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ena\Desktop\KI 1.3\Metric 1.3.3\"/>
    </mc:Choice>
  </mc:AlternateContent>
  <xr:revisionPtr revIDLastSave="0" documentId="13_ncr:1_{91BFC1E1-EE45-4E18-86AB-C9C89E8A1C55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1.3.3" sheetId="1" r:id="rId1"/>
  </sheets>
  <calcPr calcId="162913"/>
</workbook>
</file>

<file path=xl/sharedStrings.xml><?xml version="1.0" encoding="utf-8"?>
<sst xmlns="http://schemas.openxmlformats.org/spreadsheetml/2006/main" count="5152" uniqueCount="2017">
  <si>
    <t>Link to the relevant document</t>
  </si>
  <si>
    <t>List of students undertaking project work/field work/internship</t>
  </si>
  <si>
    <t>Program Code</t>
  </si>
  <si>
    <t>Programme name</t>
  </si>
  <si>
    <t xml:space="preserve">1.3.3 Percentage  of students undertaking project work/field work/internship (Data for the latest completed academic year) (10)
</t>
  </si>
  <si>
    <t>PROJECT</t>
  </si>
  <si>
    <t>Civil Engineering</t>
  </si>
  <si>
    <t>CE</t>
  </si>
  <si>
    <t>Computer Science &amp; Engineering</t>
  </si>
  <si>
    <t>CSE</t>
  </si>
  <si>
    <t>Abel Thomas</t>
  </si>
  <si>
    <t>Abhinav P Anil</t>
  </si>
  <si>
    <t>Adarsh S Chundattu</t>
  </si>
  <si>
    <t>Akhil Abraham</t>
  </si>
  <si>
    <t>Akhil George</t>
  </si>
  <si>
    <t>Akshaya Thomas</t>
  </si>
  <si>
    <t>Akshay Chacko</t>
  </si>
  <si>
    <t>Alana Tomy</t>
  </si>
  <si>
    <t>Alan Thomas</t>
  </si>
  <si>
    <t>Aleena Maria Tomy</t>
  </si>
  <si>
    <t>Allen Aby</t>
  </si>
  <si>
    <t>Alphonse George</t>
  </si>
  <si>
    <t>Ananthu Santhosh</t>
  </si>
  <si>
    <t>Aneesha Stalin</t>
  </si>
  <si>
    <t>Anju Susan Kuriakose</t>
  </si>
  <si>
    <t>Anna Salas</t>
  </si>
  <si>
    <t>Ann Mary Jose</t>
  </si>
  <si>
    <t>Ano Jai</t>
  </si>
  <si>
    <t>Aravind M.S</t>
  </si>
  <si>
    <t>Arlin Jose</t>
  </si>
  <si>
    <t>Bencin Benny</t>
  </si>
  <si>
    <t>Bestin Chacko</t>
  </si>
  <si>
    <t>Divya Sunny</t>
  </si>
  <si>
    <t>Febin Emmanuel</t>
  </si>
  <si>
    <t>George Mathew</t>
  </si>
  <si>
    <t>Gladgill Joy</t>
  </si>
  <si>
    <t>Gopika C.Nair</t>
  </si>
  <si>
    <t>Jayalakshmi V P</t>
  </si>
  <si>
    <t>Jerin Thomas Mathew</t>
  </si>
  <si>
    <t>Jintu Justin</t>
  </si>
  <si>
    <t>Jiya K J</t>
  </si>
  <si>
    <t>Joseph John</t>
  </si>
  <si>
    <t>Krishna O I</t>
  </si>
  <si>
    <t>Krupa Maria P Varghese</t>
  </si>
  <si>
    <t>Lalu Raj</t>
  </si>
  <si>
    <t>Liya Jose Kattikaran</t>
  </si>
  <si>
    <t>Magi Tomy</t>
  </si>
  <si>
    <t>Mariya Benny</t>
  </si>
  <si>
    <t>Melvin Shaju</t>
  </si>
  <si>
    <t>Merin George</t>
  </si>
  <si>
    <t>Naveen Roy</t>
  </si>
  <si>
    <t>Nikitha Paul</t>
  </si>
  <si>
    <t>Nileena Francis</t>
  </si>
  <si>
    <t>Parvathy Vinu</t>
  </si>
  <si>
    <t>Paul Mathew</t>
  </si>
  <si>
    <t>Pooja Raju</t>
  </si>
  <si>
    <t>Ramya Krishna R</t>
  </si>
  <si>
    <t>Reshma Binu</t>
  </si>
  <si>
    <t>Riya Mathew</t>
  </si>
  <si>
    <t>Rose Mary M Kuriachan</t>
  </si>
  <si>
    <t>Sarang Prakashan</t>
  </si>
  <si>
    <t>Sarath K B</t>
  </si>
  <si>
    <t>Shone Jacob</t>
  </si>
  <si>
    <t>Shwetha Shaji</t>
  </si>
  <si>
    <t>Sibin George</t>
  </si>
  <si>
    <t>Sonu Benny</t>
  </si>
  <si>
    <t>Susan Aby</t>
  </si>
  <si>
    <t>Teenu Baiju</t>
  </si>
  <si>
    <t>Thomas James</t>
  </si>
  <si>
    <t xml:space="preserve">Electronics and Communication Engineering </t>
  </si>
  <si>
    <t>ECE</t>
  </si>
  <si>
    <t>Electrical &amp; Electronics Engineering</t>
  </si>
  <si>
    <t>EEE</t>
  </si>
  <si>
    <t>Information Technology</t>
  </si>
  <si>
    <t>IT</t>
  </si>
  <si>
    <t>Mechanical Engineering</t>
  </si>
  <si>
    <t>ME</t>
  </si>
  <si>
    <t>Mtech in Computer Science and Engineering</t>
  </si>
  <si>
    <t>Mtech in VLSI &amp; Emedded System</t>
  </si>
  <si>
    <t>VLSI</t>
  </si>
  <si>
    <t>Master of Business Administration</t>
  </si>
  <si>
    <t>MBA</t>
  </si>
  <si>
    <t>Alex J Kandathil</t>
  </si>
  <si>
    <t>Ansi P S</t>
  </si>
  <si>
    <t>Anuroopa Viswanathan</t>
  </si>
  <si>
    <t>Christeena Thankachan</t>
  </si>
  <si>
    <t>Della Joseph</t>
  </si>
  <si>
    <t>Maria Shaji</t>
  </si>
  <si>
    <t>Rahul Viswan</t>
  </si>
  <si>
    <t>Soumyamol Michael</t>
  </si>
  <si>
    <t>DESIGN PROJECT</t>
  </si>
  <si>
    <t>Swathi Sreeraj</t>
  </si>
  <si>
    <t>Santhra Regi</t>
  </si>
  <si>
    <t>Fahmitha Hameed</t>
  </si>
  <si>
    <t>Aleena Nasar</t>
  </si>
  <si>
    <t>Athul Thomas</t>
  </si>
  <si>
    <t>Sobin Paul</t>
  </si>
  <si>
    <t>Rohith P.R.</t>
  </si>
  <si>
    <t>Jerus Anna Kurian</t>
  </si>
  <si>
    <t>Anugraha Mathew</t>
  </si>
  <si>
    <t>Rose Maria Joseph</t>
  </si>
  <si>
    <t>Joseph Simon</t>
  </si>
  <si>
    <t>Ashfaq Navas</t>
  </si>
  <si>
    <t>Ananthu Nelson</t>
  </si>
  <si>
    <t>Amal Mathew</t>
  </si>
  <si>
    <t>Alen Varghese Paul</t>
  </si>
  <si>
    <t>Eldho Paul C</t>
  </si>
  <si>
    <t>Fathimath Suhara P.A.</t>
  </si>
  <si>
    <t>Harish Saji</t>
  </si>
  <si>
    <t>Deena Thankachan</t>
  </si>
  <si>
    <t>Riya Regi</t>
  </si>
  <si>
    <t>Syam Mohan</t>
  </si>
  <si>
    <t>Abi Paul</t>
  </si>
  <si>
    <t>Junophine N Antony</t>
  </si>
  <si>
    <t>Christeena Sony</t>
  </si>
  <si>
    <t>Anupriya George</t>
  </si>
  <si>
    <t>Abina Joseph</t>
  </si>
  <si>
    <t>Athul Krishna H</t>
  </si>
  <si>
    <t>Mathews Jose</t>
  </si>
  <si>
    <t>Akhil Sunil</t>
  </si>
  <si>
    <t>Afna Merin Joy</t>
  </si>
  <si>
    <t>Rislin</t>
  </si>
  <si>
    <t>Rohith Balakrishnan</t>
  </si>
  <si>
    <t>Anjana V</t>
  </si>
  <si>
    <t>Shijo Joy</t>
  </si>
  <si>
    <t>Maria Tess Thomas</t>
  </si>
  <si>
    <t>Sulthana P S</t>
  </si>
  <si>
    <t>Hasna Amina</t>
  </si>
  <si>
    <t>Aiswarya Roby</t>
  </si>
  <si>
    <t>Anjaly Girish</t>
  </si>
  <si>
    <t>Ebeena Elias</t>
  </si>
  <si>
    <t>Sandra Maria Siby</t>
  </si>
  <si>
    <t>John George</t>
  </si>
  <si>
    <t>Niya Shajan</t>
  </si>
  <si>
    <t>Sanjo K James</t>
  </si>
  <si>
    <t>Ron Jose</t>
  </si>
  <si>
    <t>Rensho Binu</t>
  </si>
  <si>
    <t>Arjun Sasidharan</t>
  </si>
  <si>
    <t>Ashly M.Assainar</t>
  </si>
  <si>
    <t xml:space="preserve">Abin Micheal </t>
  </si>
  <si>
    <t>Hebal C.Mathew</t>
  </si>
  <si>
    <t>B Ganeshraj</t>
  </si>
  <si>
    <t>Dani Biju</t>
  </si>
  <si>
    <t>Doni Biju</t>
  </si>
  <si>
    <t>Akhilamol Sibi</t>
  </si>
  <si>
    <t>Ann Mariya Baby</t>
  </si>
  <si>
    <t>Anirudh Manoj</t>
  </si>
  <si>
    <t>Amal Reji</t>
  </si>
  <si>
    <t>Aravind Rajeev</t>
  </si>
  <si>
    <t>Arif Ali</t>
  </si>
  <si>
    <t>Ashly Asok</t>
  </si>
  <si>
    <t>Dilna K C</t>
  </si>
  <si>
    <t>Dona Jose</t>
  </si>
  <si>
    <t>Jaswanth Sadasivan</t>
  </si>
  <si>
    <t>Harisankar Madhu</t>
  </si>
  <si>
    <t>Radhika Ratheesh</t>
  </si>
  <si>
    <t>Sara Mujeeb</t>
  </si>
  <si>
    <t>Sandhra Sibi</t>
  </si>
  <si>
    <t>Robin O J</t>
  </si>
  <si>
    <t>Yedhukrishna C V</t>
  </si>
  <si>
    <t>Sarath Mohanan</t>
  </si>
  <si>
    <t>Vandhana P V</t>
  </si>
  <si>
    <t>Shone Shaju</t>
  </si>
  <si>
    <t>Amal Koshy George</t>
  </si>
  <si>
    <t>Anna Maria George</t>
  </si>
  <si>
    <t>Anitha Benny</t>
  </si>
  <si>
    <t>Feba Biju</t>
  </si>
  <si>
    <t>Haripriya Biju</t>
  </si>
  <si>
    <t>Jibin Johnson</t>
  </si>
  <si>
    <t>Lisha C</t>
  </si>
  <si>
    <t>Navaneetha S</t>
  </si>
  <si>
    <t xml:space="preserve">Sethulakshmi </t>
  </si>
  <si>
    <t>Sherin Lina George</t>
  </si>
  <si>
    <t>Sona Mariyam Sunny</t>
  </si>
  <si>
    <t>George M Jose</t>
  </si>
  <si>
    <t>Jefrin Jobi</t>
  </si>
  <si>
    <t>Athira Pradeep</t>
  </si>
  <si>
    <t>Abin Baby</t>
  </si>
  <si>
    <t>Greeshma Surendran</t>
  </si>
  <si>
    <t>Manas Titto</t>
  </si>
  <si>
    <t>Merin Kuriakose</t>
  </si>
  <si>
    <t>Mileena Thomas</t>
  </si>
  <si>
    <t>Noyal Sebastian</t>
  </si>
  <si>
    <t>Jesvin Thekkekara</t>
  </si>
  <si>
    <t>Abbhinav Sreejeev</t>
  </si>
  <si>
    <t>Tharun Joy</t>
  </si>
  <si>
    <t>Anitta Shaji</t>
  </si>
  <si>
    <t>Leo Johnson</t>
  </si>
  <si>
    <t>Arya Vijayan</t>
  </si>
  <si>
    <t>Rosmy Wilson</t>
  </si>
  <si>
    <t>Megha Jose</t>
  </si>
  <si>
    <t>Sradha Sojan</t>
  </si>
  <si>
    <t>Naina Joy</t>
  </si>
  <si>
    <t>Sandra Aliyas</t>
  </si>
  <si>
    <t>Rahul Vinod</t>
  </si>
  <si>
    <t>Arjun Suresh</t>
  </si>
  <si>
    <t>Libin Mathew</t>
  </si>
  <si>
    <t>Athulya M.R</t>
  </si>
  <si>
    <t xml:space="preserve">Nowfal Basheer </t>
  </si>
  <si>
    <t xml:space="preserve">Annu Santy </t>
  </si>
  <si>
    <t>Jestina Jose</t>
  </si>
  <si>
    <t>Akhil Babu</t>
  </si>
  <si>
    <t xml:space="preserve">Rosmy Roy </t>
  </si>
  <si>
    <t xml:space="preserve">Aiswarya K S </t>
  </si>
  <si>
    <t xml:space="preserve">Jewel George Benny </t>
  </si>
  <si>
    <t xml:space="preserve">Jaseela Jabbar </t>
  </si>
  <si>
    <t xml:space="preserve">Rony Joseph </t>
  </si>
  <si>
    <t>Akshai Joshy</t>
  </si>
  <si>
    <t>Sruthy Joby</t>
  </si>
  <si>
    <t xml:space="preserve">Akhila Anirudhan </t>
  </si>
  <si>
    <t>Mathews Benny</t>
  </si>
  <si>
    <t>Vincent Jose</t>
  </si>
  <si>
    <t>Ajay Mohan</t>
  </si>
  <si>
    <t>Anto George</t>
  </si>
  <si>
    <t>Jeemon T D</t>
  </si>
  <si>
    <t>Anjali Venugopal</t>
  </si>
  <si>
    <t>Rohith R</t>
  </si>
  <si>
    <t>Roshny Benny</t>
  </si>
  <si>
    <t>Joel Thaliyachira John</t>
  </si>
  <si>
    <t>Fazil Shamsudheen</t>
  </si>
  <si>
    <t>Amal Dominic</t>
  </si>
  <si>
    <t>Jobin James</t>
  </si>
  <si>
    <t>Vinny Moni James</t>
  </si>
  <si>
    <t>Unnikrishnan Rajan</t>
  </si>
  <si>
    <t>Kavya R</t>
  </si>
  <si>
    <t>Kevin Tom</t>
  </si>
  <si>
    <t>Betsy Benny</t>
  </si>
  <si>
    <t>Kevin Prince</t>
  </si>
  <si>
    <t>Sangeeth Stanly</t>
  </si>
  <si>
    <t>Tony Kurian</t>
  </si>
  <si>
    <t>Albert Manuel Baby</t>
  </si>
  <si>
    <t>Akshai Pushpan</t>
  </si>
  <si>
    <t>Anns Maria Mathew</t>
  </si>
  <si>
    <t>Anudev Jayan</t>
  </si>
  <si>
    <t>Sreelakshmi Suresh</t>
  </si>
  <si>
    <t>Linto Tony</t>
  </si>
  <si>
    <t>Amina Shirin</t>
  </si>
  <si>
    <t>Abba Mathews</t>
  </si>
  <si>
    <t>Abel Anil Thayil</t>
  </si>
  <si>
    <t>Arsha S</t>
  </si>
  <si>
    <t>Thasneem Khadeeja</t>
  </si>
  <si>
    <t>Sidhartha Jobies</t>
  </si>
  <si>
    <t>Ashly Pious</t>
  </si>
  <si>
    <t>Alphin Tom</t>
  </si>
  <si>
    <t>Malavika Nandagopan</t>
  </si>
  <si>
    <t>Govind Prakash</t>
  </si>
  <si>
    <t>Nivya M Babu</t>
  </si>
  <si>
    <t>Athira George</t>
  </si>
  <si>
    <t>Alja Mary Paul</t>
  </si>
  <si>
    <t>Ajesh Shah</t>
  </si>
  <si>
    <t>Alan Shaji</t>
  </si>
  <si>
    <t>Alby Jose</t>
  </si>
  <si>
    <t>Amal Mathew Sajan</t>
  </si>
  <si>
    <t>Athul M Nair</t>
  </si>
  <si>
    <t>Austin Baby</t>
  </si>
  <si>
    <t>Basil P Sajeev</t>
  </si>
  <si>
    <t>Deepak Thomas</t>
  </si>
  <si>
    <t>Don George Alex</t>
  </si>
  <si>
    <t>Joseph Salas</t>
  </si>
  <si>
    <t>Nikhil Sanoj</t>
  </si>
  <si>
    <t>Sam George Thomas</t>
  </si>
  <si>
    <t>Thomas T Poulose</t>
  </si>
  <si>
    <t>Vaisakh Jayan</t>
  </si>
  <si>
    <t>Vishnu Raju</t>
  </si>
  <si>
    <t>Abhirami K R</t>
  </si>
  <si>
    <t>Anakha Haridas</t>
  </si>
  <si>
    <t>Anitta Babu</t>
  </si>
  <si>
    <t>Christy Tom</t>
  </si>
  <si>
    <t>Krishna Priya S</t>
  </si>
  <si>
    <t>Lakshmi P Shaji</t>
  </si>
  <si>
    <t>Anamika S Nair</t>
  </si>
  <si>
    <t>Anna Mariya Joseph</t>
  </si>
  <si>
    <t>Anusha Vinod</t>
  </si>
  <si>
    <t>Divya K.M</t>
  </si>
  <si>
    <t>Fathima Muhammed A.M</t>
  </si>
  <si>
    <t>Jimna Jabbar</t>
  </si>
  <si>
    <t>Sreelekshmi R Nair</t>
  </si>
  <si>
    <t>Kavya Sajith</t>
  </si>
  <si>
    <t>Manna John Kuttathil</t>
  </si>
  <si>
    <t>Akhil S Kadavan</t>
  </si>
  <si>
    <t>Aman Ibrahim</t>
  </si>
  <si>
    <t>Joel Regi</t>
  </si>
  <si>
    <t>Ron Ellickal</t>
  </si>
  <si>
    <t>Ron Mathew</t>
  </si>
  <si>
    <t>Akhil K Kumar</t>
  </si>
  <si>
    <t>Amal Jomon</t>
  </si>
  <si>
    <t>Joseph Johns</t>
  </si>
  <si>
    <t>Shalbin Shaji</t>
  </si>
  <si>
    <t>Sandra Libu</t>
  </si>
  <si>
    <t>Megha Jomon</t>
  </si>
  <si>
    <t>Roshan Byju</t>
  </si>
  <si>
    <t>Tim Jaison</t>
  </si>
  <si>
    <t>Afzin Rafeek</t>
  </si>
  <si>
    <t>Aravind K Sunil</t>
  </si>
  <si>
    <t>Jerin Varghese</t>
  </si>
  <si>
    <t>Mariya Eldho</t>
  </si>
  <si>
    <t>Nidhin Pradeep</t>
  </si>
  <si>
    <t>Nijin Varghese</t>
  </si>
  <si>
    <t>Saniya Joy</t>
  </si>
  <si>
    <t>Thasli K Moideen</t>
  </si>
  <si>
    <t>Vishnu K Saji</t>
  </si>
  <si>
    <t>Gregor Jacob</t>
  </si>
  <si>
    <t>Reeza Rachel Abraham</t>
  </si>
  <si>
    <t>Devika Bijo</t>
  </si>
  <si>
    <t>Aleena Jose</t>
  </si>
  <si>
    <t>Ann Mol Justin</t>
  </si>
  <si>
    <t>Ayline Sara Thomas</t>
  </si>
  <si>
    <t>Jothika Ponnappan</t>
  </si>
  <si>
    <t>Devika Sabu</t>
  </si>
  <si>
    <t>Meenakshi Sajeevan</t>
  </si>
  <si>
    <t>Niya Joy</t>
  </si>
  <si>
    <t>Anjana Manoj</t>
  </si>
  <si>
    <t>Christy Joy</t>
  </si>
  <si>
    <t>Joe Mathews</t>
  </si>
  <si>
    <t>Sovit Johny</t>
  </si>
  <si>
    <t>Aleena Sara Baby</t>
  </si>
  <si>
    <t>Abin Jose</t>
  </si>
  <si>
    <t>Alan Jose</t>
  </si>
  <si>
    <t>Roshan Roy</t>
  </si>
  <si>
    <t>Jeffin Mathew</t>
  </si>
  <si>
    <t>Yamuna M S</t>
  </si>
  <si>
    <t>Shilpa Varghese</t>
  </si>
  <si>
    <t>Minnu Mary Jolly</t>
  </si>
  <si>
    <t>Merila Ann Joseph</t>
  </si>
  <si>
    <t>Mariya George</t>
  </si>
  <si>
    <t>Arshiya Noushad</t>
  </si>
  <si>
    <t>Aradhana Prakash</t>
  </si>
  <si>
    <t>Sneha George</t>
  </si>
  <si>
    <t>Saraswathy S Nair</t>
  </si>
  <si>
    <t>Susan Shaji</t>
  </si>
  <si>
    <t>Abhijith Babu</t>
  </si>
  <si>
    <t>Akash Prakash</t>
  </si>
  <si>
    <t>Ashby Siby</t>
  </si>
  <si>
    <t>Athira Sunny</t>
  </si>
  <si>
    <t>Ayyappadas K.S</t>
  </si>
  <si>
    <t>Basil Eldhose</t>
  </si>
  <si>
    <t>Basil Saji</t>
  </si>
  <si>
    <t>Dona Mary Rigy</t>
  </si>
  <si>
    <t>Jeswin Leo Sabu</t>
  </si>
  <si>
    <t>Jordy John</t>
  </si>
  <si>
    <t>Krishnapriya Saji</t>
  </si>
  <si>
    <t>Muhammed Irish</t>
  </si>
  <si>
    <t>Robin Roy</t>
  </si>
  <si>
    <t>Sachin Denny</t>
  </si>
  <si>
    <t>Shahinsha M A</t>
  </si>
  <si>
    <t>Shiya Mary</t>
  </si>
  <si>
    <t>Shrine Sabu</t>
  </si>
  <si>
    <t>Sidharth R Nair</t>
  </si>
  <si>
    <t>Sreeraj R Mohan</t>
  </si>
  <si>
    <t>Yadukrishnan J</t>
  </si>
  <si>
    <t>Maria George</t>
  </si>
  <si>
    <t>Abhijith Shibu</t>
  </si>
  <si>
    <t>Abil Justin</t>
  </si>
  <si>
    <t>Akash Thomas</t>
  </si>
  <si>
    <t>Albert Dennys</t>
  </si>
  <si>
    <t>Albin Roy</t>
  </si>
  <si>
    <t>Amal Sathyan</t>
  </si>
  <si>
    <t>Arun Krishna V</t>
  </si>
  <si>
    <t>Basil Joy</t>
  </si>
  <si>
    <t>Basil Shaji</t>
  </si>
  <si>
    <t>Cyriac Jacob</t>
  </si>
  <si>
    <t>Devanarayanan S</t>
  </si>
  <si>
    <t>Deyon Wilson</t>
  </si>
  <si>
    <t>George Jovan</t>
  </si>
  <si>
    <t>Georgekutty Joseph</t>
  </si>
  <si>
    <t>Georgey Emmanuel Bastian</t>
  </si>
  <si>
    <t>Goodwin Martin</t>
  </si>
  <si>
    <t>Harigovind S</t>
  </si>
  <si>
    <t>Harikrishnan M G</t>
  </si>
  <si>
    <t>Jismon V J</t>
  </si>
  <si>
    <t>Joel Babu</t>
  </si>
  <si>
    <t>Johns T Somy</t>
  </si>
  <si>
    <t>Joyal Johnson</t>
  </si>
  <si>
    <t>Manu Antony</t>
  </si>
  <si>
    <t>Mathew Mathew George</t>
  </si>
  <si>
    <t>M Harisankar</t>
  </si>
  <si>
    <t>Milen Maxy Pattarumadathil</t>
  </si>
  <si>
    <t>Nigel Mathew</t>
  </si>
  <si>
    <t>Nimitha Johney</t>
  </si>
  <si>
    <t>Paul Baby</t>
  </si>
  <si>
    <t>Peter K George</t>
  </si>
  <si>
    <t>Priyana Sunny K</t>
  </si>
  <si>
    <t>S Abhinav Basil</t>
  </si>
  <si>
    <t>Shon Wilson</t>
  </si>
  <si>
    <t>Snobin Mathew</t>
  </si>
  <si>
    <t>Tom Thomas</t>
  </si>
  <si>
    <t>Varghese Mathew</t>
  </si>
  <si>
    <t>Vishnu T P</t>
  </si>
  <si>
    <t>Aasher Viju P</t>
  </si>
  <si>
    <t>Goutham Gopinathan</t>
  </si>
  <si>
    <t>Joseph Thomas</t>
  </si>
  <si>
    <t>Judson Jose</t>
  </si>
  <si>
    <t>Chandana Pramod</t>
  </si>
  <si>
    <t>Aksa Sara Joseph</t>
  </si>
  <si>
    <t>Hemi Km</t>
  </si>
  <si>
    <t>Maria Scaria</t>
  </si>
  <si>
    <t>Sreemol Km</t>
  </si>
  <si>
    <t>Lino Saju</t>
  </si>
  <si>
    <t>Jerry C James</t>
  </si>
  <si>
    <t>Vijayalakshmi P S</t>
  </si>
  <si>
    <t>Abel Peter Sunil</t>
  </si>
  <si>
    <t>Abin K Geordy</t>
  </si>
  <si>
    <t>Aditya S</t>
  </si>
  <si>
    <t>Ajay Sebin Alex</t>
  </si>
  <si>
    <t>Ajith  Lal</t>
  </si>
  <si>
    <t>Akhil James</t>
  </si>
  <si>
    <t>Akshay Xavier</t>
  </si>
  <si>
    <t>Aleena Lal</t>
  </si>
  <si>
    <t>Alen K Bino</t>
  </si>
  <si>
    <t>Alma Vimal Johns</t>
  </si>
  <si>
    <t>Amal S</t>
  </si>
  <si>
    <t>Ammu Das</t>
  </si>
  <si>
    <t>Anand S</t>
  </si>
  <si>
    <t>Anaswara Prasad</t>
  </si>
  <si>
    <t>Anila Gopi</t>
  </si>
  <si>
    <t>Anitta Elizabathu Benny</t>
  </si>
  <si>
    <t>Anju Antony</t>
  </si>
  <si>
    <t>Ann Maria Tony</t>
  </si>
  <si>
    <t>Aravind Venugopal</t>
  </si>
  <si>
    <t>Arun Augustine</t>
  </si>
  <si>
    <t>Arvind S</t>
  </si>
  <si>
    <t>Athira K C</t>
  </si>
  <si>
    <t>Athira Sunil</t>
  </si>
  <si>
    <t>Basil Achenkunju</t>
  </si>
  <si>
    <t>Basil John</t>
  </si>
  <si>
    <t>Basil Santhosh</t>
  </si>
  <si>
    <t>Benilo Jose</t>
  </si>
  <si>
    <t>Bincy Baby</t>
  </si>
  <si>
    <t>Dhiya Shanto</t>
  </si>
  <si>
    <t>Edwin Jolly</t>
  </si>
  <si>
    <t>Eldho Stanly</t>
  </si>
  <si>
    <t>Evelyn Antony</t>
  </si>
  <si>
    <t>Faris Mohammed</t>
  </si>
  <si>
    <t>Femina Kassim</t>
  </si>
  <si>
    <t>Glen Babu</t>
  </si>
  <si>
    <t>Jins James</t>
  </si>
  <si>
    <t>Joice George</t>
  </si>
  <si>
    <t>Jubin Mathew</t>
  </si>
  <si>
    <t>Kochu Thresya Sojan</t>
  </si>
  <si>
    <t>Krishna Baby</t>
  </si>
  <si>
    <t>Manu Biju</t>
  </si>
  <si>
    <t>Mareetta Thaus</t>
  </si>
  <si>
    <t>Meriya Robin</t>
  </si>
  <si>
    <t>Nija S M</t>
  </si>
  <si>
    <t>Paul P Shibu</t>
  </si>
  <si>
    <t>R S Riya Nair</t>
  </si>
  <si>
    <t>Roshan Regi</t>
  </si>
  <si>
    <t>Safna K Muhammed</t>
  </si>
  <si>
    <t>Sandra Elsa Paul</t>
  </si>
  <si>
    <t>Sara Joseph</t>
  </si>
  <si>
    <t>Sherwin Suresh</t>
  </si>
  <si>
    <t>Sreeparvathy M Subash</t>
  </si>
  <si>
    <t>Varghesekutty B</t>
  </si>
  <si>
    <t>Nihala Jamal</t>
  </si>
  <si>
    <t>Afna V S</t>
  </si>
  <si>
    <t>Ahin Roy</t>
  </si>
  <si>
    <t>Akshay R</t>
  </si>
  <si>
    <t>Aleena Shaju</t>
  </si>
  <si>
    <t>Alen Anto</t>
  </si>
  <si>
    <t>Amal Joseph John</t>
  </si>
  <si>
    <t>Ameena Rafeek</t>
  </si>
  <si>
    <t>Amitha Raj</t>
  </si>
  <si>
    <t>Anil Mathew</t>
  </si>
  <si>
    <t>Anjalin Joby</t>
  </si>
  <si>
    <t>Anju Boban</t>
  </si>
  <si>
    <t>Anmy Saju</t>
  </si>
  <si>
    <t>Anna Jose</t>
  </si>
  <si>
    <t>Anu Sidhick</t>
  </si>
  <si>
    <t>Araavind Mohan P</t>
  </si>
  <si>
    <t>Arjun K Rajeev</t>
  </si>
  <si>
    <t>Athira B</t>
  </si>
  <si>
    <t>Ayona V George</t>
  </si>
  <si>
    <t>Bais Sabu</t>
  </si>
  <si>
    <t>Basil Johnson Mathew</t>
  </si>
  <si>
    <t>Basil Varghese</t>
  </si>
  <si>
    <t>Bhagyalakshmi Baiju</t>
  </si>
  <si>
    <t>Devika Sunil</t>
  </si>
  <si>
    <t>Doniya Sunny</t>
  </si>
  <si>
    <t>Ebin Belji</t>
  </si>
  <si>
    <t>Ebin Paul</t>
  </si>
  <si>
    <t>Eldhose B Abraham</t>
  </si>
  <si>
    <t>Elizabeth Giju</t>
  </si>
  <si>
    <t>Irin Mary Shaju</t>
  </si>
  <si>
    <t>Jacob George</t>
  </si>
  <si>
    <t>Jayanthan K N</t>
  </si>
  <si>
    <t>Joel Oommen Philip</t>
  </si>
  <si>
    <t>Kavya Paul Chakkalakal</t>
  </si>
  <si>
    <t>Manikandan N M</t>
  </si>
  <si>
    <t>Maria Tom</t>
  </si>
  <si>
    <t>Minnu Maria Saji</t>
  </si>
  <si>
    <t>Namitha Binu</t>
  </si>
  <si>
    <t>Nandu Krishna Mohan</t>
  </si>
  <si>
    <t>Nidhin Rajendran</t>
  </si>
  <si>
    <t>Peter Jose</t>
  </si>
  <si>
    <t>Rose Baby</t>
  </si>
  <si>
    <t>Roserani Jose Thottan</t>
  </si>
  <si>
    <t>Samad Aadil M N</t>
  </si>
  <si>
    <t>Santhini P Ashok</t>
  </si>
  <si>
    <t>Saranya Rajeev</t>
  </si>
  <si>
    <t>Saraswathi J</t>
  </si>
  <si>
    <t>Sarath Peter</t>
  </si>
  <si>
    <t>Sharun K</t>
  </si>
  <si>
    <t>Sonat Sebastian</t>
  </si>
  <si>
    <t>Soni Shaju</t>
  </si>
  <si>
    <t>Sulfath P I</t>
  </si>
  <si>
    <t>Treasa James</t>
  </si>
  <si>
    <t>Visakh Prasad K</t>
  </si>
  <si>
    <t>Mahin Ameer</t>
  </si>
  <si>
    <t>Abin P Joy</t>
  </si>
  <si>
    <t>Abina George</t>
  </si>
  <si>
    <t>Akhil P Vijayan</t>
  </si>
  <si>
    <t>Aksa George</t>
  </si>
  <si>
    <t>Alan Sebastian</t>
  </si>
  <si>
    <t>Amitha Mani</t>
  </si>
  <si>
    <t>Anirudh Rajeev</t>
  </si>
  <si>
    <t>Anna Maria Saju</t>
  </si>
  <si>
    <t>Annie Roy John</t>
  </si>
  <si>
    <t>Anns Mol Vinson</t>
  </si>
  <si>
    <t>Arsha Paulose</t>
  </si>
  <si>
    <t>Aswin C Asok</t>
  </si>
  <si>
    <t>Avinash Avirachan</t>
  </si>
  <si>
    <t>Bhagya Sankar</t>
  </si>
  <si>
    <t>Bincy Christine Sabu</t>
  </si>
  <si>
    <t>Chris Jiji Thankachen</t>
  </si>
  <si>
    <t>Deepak D Krishna</t>
  </si>
  <si>
    <t>Deljo George Jose</t>
  </si>
  <si>
    <t>Delvin Tomy</t>
  </si>
  <si>
    <t>Divya Sabu</t>
  </si>
  <si>
    <t>Donal Shijan</t>
  </si>
  <si>
    <t>Ebin Shabu</t>
  </si>
  <si>
    <t>Elesebath Roy</t>
  </si>
  <si>
    <t>Elson Jose</t>
  </si>
  <si>
    <t>Evlin Joe</t>
  </si>
  <si>
    <t>Febin Benny</t>
  </si>
  <si>
    <t>George Jose</t>
  </si>
  <si>
    <t>Heja Vincent</t>
  </si>
  <si>
    <t>Jesley Vincent</t>
  </si>
  <si>
    <t>Jiya Brigit Jaison</t>
  </si>
  <si>
    <t>Jobin Vincent</t>
  </si>
  <si>
    <t>Joel Tomy George</t>
  </si>
  <si>
    <t>Joseph Roby</t>
  </si>
  <si>
    <t>Kiran Ramesh</t>
  </si>
  <si>
    <t>Leo Johns</t>
  </si>
  <si>
    <t>Merin Varghese</t>
  </si>
  <si>
    <t>Neha Joshy</t>
  </si>
  <si>
    <t>Nihal Naz</t>
  </si>
  <si>
    <t>Nimmy Ann Nelson</t>
  </si>
  <si>
    <t>Paul B Arackal</t>
  </si>
  <si>
    <t>Resmi Raju</t>
  </si>
  <si>
    <t>Rohini Anilkumar</t>
  </si>
  <si>
    <t>Roshy R</t>
  </si>
  <si>
    <t>Roy Joseph</t>
  </si>
  <si>
    <t>Ryan Thomas Toneesh</t>
  </si>
  <si>
    <t>S Karthika</t>
  </si>
  <si>
    <t>Sandra Jaison</t>
  </si>
  <si>
    <t>Sean Santhosh Joseph</t>
  </si>
  <si>
    <t>Sneha Anna Roy</t>
  </si>
  <si>
    <t>Stephen George</t>
  </si>
  <si>
    <t>Sumith Sunny</t>
  </si>
  <si>
    <t>Tesliya Shaji</t>
  </si>
  <si>
    <t>Abil Das A J</t>
  </si>
  <si>
    <t>Agna Susan George</t>
  </si>
  <si>
    <t>Akash Philip Saji</t>
  </si>
  <si>
    <t>Albin Reji</t>
  </si>
  <si>
    <t>Allen P Biju</t>
  </si>
  <si>
    <t>Amulya C Bose</t>
  </si>
  <si>
    <t>Anagha Suresh</t>
  </si>
  <si>
    <t>Ananthakrishnan S Nath</t>
  </si>
  <si>
    <t>Ance Paul</t>
  </si>
  <si>
    <t>Anitta Phelix</t>
  </si>
  <si>
    <t>Ann Mary John</t>
  </si>
  <si>
    <t>Anns Mary Francis</t>
  </si>
  <si>
    <t>Aparna Sasi</t>
  </si>
  <si>
    <t>Ashwin Sajeev</t>
  </si>
  <si>
    <t>Athul Johns</t>
  </si>
  <si>
    <t>Bibin Abraham</t>
  </si>
  <si>
    <t>Chinju Rani Paul</t>
  </si>
  <si>
    <t>Daral Noble</t>
  </si>
  <si>
    <t>Devika Suresh Kumar</t>
  </si>
  <si>
    <t>Elson Scaria</t>
  </si>
  <si>
    <t>Ginu Mary George</t>
  </si>
  <si>
    <t>Govind V Shenoy</t>
  </si>
  <si>
    <t>Grace Maria</t>
  </si>
  <si>
    <t>Jeslin Jomon</t>
  </si>
  <si>
    <t>Jetson Joseph</t>
  </si>
  <si>
    <t>Jevin Jojo</t>
  </si>
  <si>
    <t>Jilby Baby</t>
  </si>
  <si>
    <t>Jinta Joseph</t>
  </si>
  <si>
    <t>Jithin Babu</t>
  </si>
  <si>
    <t>Joan Susan Jacob</t>
  </si>
  <si>
    <t>Job Josekutty</t>
  </si>
  <si>
    <t>Joseph Benny</t>
  </si>
  <si>
    <t>Joseph James</t>
  </si>
  <si>
    <t>Judy Abraham</t>
  </si>
  <si>
    <t>Katherin Jose</t>
  </si>
  <si>
    <t>Kiran Shaji Augustine</t>
  </si>
  <si>
    <t>Linu Alphonsa Baby</t>
  </si>
  <si>
    <t>Melvin Vincent</t>
  </si>
  <si>
    <t>Melwin Mathew</t>
  </si>
  <si>
    <t>Mervin Thomas Chacko</t>
  </si>
  <si>
    <t>Mirza Benny</t>
  </si>
  <si>
    <t>Nishal Varghese</t>
  </si>
  <si>
    <t>Pranav Warrier</t>
  </si>
  <si>
    <t>Rahul J</t>
  </si>
  <si>
    <t>Reema Raju</t>
  </si>
  <si>
    <t>Reshma Sunny</t>
  </si>
  <si>
    <t>Robin Saju</t>
  </si>
  <si>
    <t>Shan Babu</t>
  </si>
  <si>
    <t>Sona James</t>
  </si>
  <si>
    <t>Sony Mathew</t>
  </si>
  <si>
    <t>Sudev S</t>
  </si>
  <si>
    <t>Susanna Roy</t>
  </si>
  <si>
    <t xml:space="preserve">Christeena John </t>
  </si>
  <si>
    <t>Aanjana M Baby</t>
  </si>
  <si>
    <t>Abin Sunny</t>
  </si>
  <si>
    <t>Albin John</t>
  </si>
  <si>
    <t>Aleena Saji Kuriakose</t>
  </si>
  <si>
    <t>Alfred Roy</t>
  </si>
  <si>
    <t>Alwin C Varghese</t>
  </si>
  <si>
    <t>Amal Suresh</t>
  </si>
  <si>
    <t>Ann Nidhiya P T</t>
  </si>
  <si>
    <t>Augustina K Martin</t>
  </si>
  <si>
    <t>Bristo Savio</t>
  </si>
  <si>
    <t>Dona Saji K</t>
  </si>
  <si>
    <t>Harikrishnan K S</t>
  </si>
  <si>
    <t>Helna Eldho</t>
  </si>
  <si>
    <t>Jees Joy</t>
  </si>
  <si>
    <t>Jerin George</t>
  </si>
  <si>
    <t>Libiya Pathrose</t>
  </si>
  <si>
    <t>Liya Jojo</t>
  </si>
  <si>
    <t>Liya Tomy</t>
  </si>
  <si>
    <t>Nelson Joseph</t>
  </si>
  <si>
    <t>Nivya Thomas</t>
  </si>
  <si>
    <t>Padmakumar J</t>
  </si>
  <si>
    <t>Rose Pius</t>
  </si>
  <si>
    <t>Salviya Mathew</t>
  </si>
  <si>
    <t>Solu Paulose</t>
  </si>
  <si>
    <t>Vyshakh Anil</t>
  </si>
  <si>
    <t>Aathira A Menon</t>
  </si>
  <si>
    <t>Abin Eldho</t>
  </si>
  <si>
    <t>Aiswarya S Nair</t>
  </si>
  <si>
    <t>Akhil Saju</t>
  </si>
  <si>
    <t>Alphonsa Renny</t>
  </si>
  <si>
    <t>Angela Sunny</t>
  </si>
  <si>
    <t>Anjith P N</t>
  </si>
  <si>
    <t>Anu Shalet Philip</t>
  </si>
  <si>
    <t>Arya C S</t>
  </si>
  <si>
    <t>Aryadevi K V</t>
  </si>
  <si>
    <t>Aswathy Shaju</t>
  </si>
  <si>
    <t>Basil Kochupurackal</t>
  </si>
  <si>
    <t>Bony Eldhose</t>
  </si>
  <si>
    <t>Devavrathan S</t>
  </si>
  <si>
    <t>Gayathri Suresh</t>
  </si>
  <si>
    <t>George Thomas</t>
  </si>
  <si>
    <t>Gourinandana N</t>
  </si>
  <si>
    <t>Greeshma George</t>
  </si>
  <si>
    <t>Harisankar S</t>
  </si>
  <si>
    <t>Jess Mathew</t>
  </si>
  <si>
    <t>Lakshmipriya B</t>
  </si>
  <si>
    <t>Maria Celas Thomas</t>
  </si>
  <si>
    <t>Maria Theresa</t>
  </si>
  <si>
    <t>Mariya Polson</t>
  </si>
  <si>
    <t>Minalee Sibi</t>
  </si>
  <si>
    <t>Neenu Shoby</t>
  </si>
  <si>
    <t>Radhika C A</t>
  </si>
  <si>
    <t>Rahul Sathyan</t>
  </si>
  <si>
    <t>Sruthy Varghese</t>
  </si>
  <si>
    <t>Susan Ranju</t>
  </si>
  <si>
    <t>Vysakh Suresh</t>
  </si>
  <si>
    <t>Gopik Suresh     (Cr)</t>
  </si>
  <si>
    <t>Steve Shaju        (Ict)</t>
  </si>
  <si>
    <t>Jithin Joychan     (Cr)</t>
  </si>
  <si>
    <t>Adithyaraj P</t>
  </si>
  <si>
    <t>Akhilamol Joby</t>
  </si>
  <si>
    <t>Alant Boby</t>
  </si>
  <si>
    <t>Aldo Joy</t>
  </si>
  <si>
    <t>Aneena Roy</t>
  </si>
  <si>
    <t>Anjali Maria Jose</t>
  </si>
  <si>
    <t>Annu S Gigi</t>
  </si>
  <si>
    <t>Ansil Subair</t>
  </si>
  <si>
    <t>Arun Shaji</t>
  </si>
  <si>
    <t>Ashmin Shinob</t>
  </si>
  <si>
    <t>Ashwin Saji John</t>
  </si>
  <si>
    <t>Augustine Mathew</t>
  </si>
  <si>
    <t>Basil Benny</t>
  </si>
  <si>
    <t>Binto Sunny</t>
  </si>
  <si>
    <t>Fayas T A</t>
  </si>
  <si>
    <t>Gadha Sivan</t>
  </si>
  <si>
    <t>Joseph Sebastian</t>
  </si>
  <si>
    <t>Maria Benny</t>
  </si>
  <si>
    <t>Minnu Prakash</t>
  </si>
  <si>
    <t>M V Krishnan Unni</t>
  </si>
  <si>
    <t>Nimmi Sabu</t>
  </si>
  <si>
    <t>Nitha James</t>
  </si>
  <si>
    <t>Nohan Francis</t>
  </si>
  <si>
    <t>Sachin Sunny</t>
  </si>
  <si>
    <t>Shabna Basheer</t>
  </si>
  <si>
    <t>Shilton William</t>
  </si>
  <si>
    <t>Sreejith P S</t>
  </si>
  <si>
    <t>Vishnu Ajay</t>
  </si>
  <si>
    <t>Vrindamol P V</t>
  </si>
  <si>
    <t>Aravind A        (Cr)</t>
  </si>
  <si>
    <t>Abhi Rajan</t>
  </si>
  <si>
    <t>Ajo Johny</t>
  </si>
  <si>
    <t>Alias Jacob Kurian</t>
  </si>
  <si>
    <t>Amrutha Satheesh</t>
  </si>
  <si>
    <t>Ann Theresa Benny</t>
  </si>
  <si>
    <t>Aparna M S</t>
  </si>
  <si>
    <t>Arjun Chandran</t>
  </si>
  <si>
    <t>Arlin Saju</t>
  </si>
  <si>
    <t>Arun Paul</t>
  </si>
  <si>
    <t>Bisto Joy</t>
  </si>
  <si>
    <t>Deena Johny</t>
  </si>
  <si>
    <t>Eldhose Raju</t>
  </si>
  <si>
    <t>H Anand</t>
  </si>
  <si>
    <t>Haripriya Narayanan</t>
  </si>
  <si>
    <t>Jaison Biju</t>
  </si>
  <si>
    <t>John Mathew K Abraham</t>
  </si>
  <si>
    <t>Jose Lowrance</t>
  </si>
  <si>
    <t>Kevin Mathew George</t>
  </si>
  <si>
    <t>Minnu Augustine</t>
  </si>
  <si>
    <t>Noel John Paul</t>
  </si>
  <si>
    <t>Paul Stanly</t>
  </si>
  <si>
    <t>Philip Thomas</t>
  </si>
  <si>
    <t>Reshma Jolly</t>
  </si>
  <si>
    <t>Rion Roy</t>
  </si>
  <si>
    <t>Riyamol Sara Jayan</t>
  </si>
  <si>
    <t>Roshan George</t>
  </si>
  <si>
    <t>Sreelekshmi A N</t>
  </si>
  <si>
    <t>Swanthana Treesa Jose</t>
  </si>
  <si>
    <t>Uthara Pradeep</t>
  </si>
  <si>
    <t>Yedukrishna S Menon</t>
  </si>
  <si>
    <t>Aarcha Paul</t>
  </si>
  <si>
    <t>Alan J Nambiaparambil</t>
  </si>
  <si>
    <t>Allen Peter</t>
  </si>
  <si>
    <t>Amaljith M P S</t>
  </si>
  <si>
    <t>Amal Shyjo</t>
  </si>
  <si>
    <t>Anagha Pulinattu</t>
  </si>
  <si>
    <t>Anitta Sunny</t>
  </si>
  <si>
    <t>Antony  Tomy</t>
  </si>
  <si>
    <t>Christo Sabu</t>
  </si>
  <si>
    <t>Johns Mathew</t>
  </si>
  <si>
    <t>Kevin Abraham</t>
  </si>
  <si>
    <t>Maria Elizabeth Francis</t>
  </si>
  <si>
    <t>Nandhana Babu</t>
  </si>
  <si>
    <t>Nimmy Shaju</t>
  </si>
  <si>
    <t>Rahul Shaji</t>
  </si>
  <si>
    <t>Rose Maria Jacob</t>
  </si>
  <si>
    <t>Tony Vadathala Jojo</t>
  </si>
  <si>
    <t>Tuby Thankachan</t>
  </si>
  <si>
    <t>Saranya E</t>
  </si>
  <si>
    <t>Abhinav V Salim</t>
  </si>
  <si>
    <t>Abin Antony</t>
  </si>
  <si>
    <t>Abin Joseph</t>
  </si>
  <si>
    <t>Afnas V A</t>
  </si>
  <si>
    <t>Ajmal Roshan P M</t>
  </si>
  <si>
    <t>Akhilesh Balachandran</t>
  </si>
  <si>
    <t>Akhil Sebastian</t>
  </si>
  <si>
    <t>Akhil Shijo</t>
  </si>
  <si>
    <t>Alen Benny</t>
  </si>
  <si>
    <t>Alen Ulahannan</t>
  </si>
  <si>
    <t>Alex Thomas</t>
  </si>
  <si>
    <t>Amal Antony</t>
  </si>
  <si>
    <t>Amal Babu B</t>
  </si>
  <si>
    <t>Amal Pratheesh</t>
  </si>
  <si>
    <t>Antony Johny</t>
  </si>
  <si>
    <t>Arjun T P</t>
  </si>
  <si>
    <t>Ashiq Salu</t>
  </si>
  <si>
    <t>Aswin T S</t>
  </si>
  <si>
    <t>Basil C Vargheese</t>
  </si>
  <si>
    <t>Deljo M Baby</t>
  </si>
  <si>
    <t>Denilson James</t>
  </si>
  <si>
    <t>Edwin Xavier Mecheril</t>
  </si>
  <si>
    <t>Francis Lal</t>
  </si>
  <si>
    <t>George Elias K</t>
  </si>
  <si>
    <t>George M Sabu</t>
  </si>
  <si>
    <t>Githin Biju</t>
  </si>
  <si>
    <t>Glen Antony K L</t>
  </si>
  <si>
    <t>Gopu K S</t>
  </si>
  <si>
    <t>Jameskutty Michael</t>
  </si>
  <si>
    <t>Jayakrishnan M</t>
  </si>
  <si>
    <t>Jebin Johny</t>
  </si>
  <si>
    <t>Jeevan Thomas</t>
  </si>
  <si>
    <t>Jerin Eldhose</t>
  </si>
  <si>
    <t>Jerin Joshy</t>
  </si>
  <si>
    <t>Joel George Kalampukattu</t>
  </si>
  <si>
    <t>Jogi Jose</t>
  </si>
  <si>
    <t>Kurian Benny</t>
  </si>
  <si>
    <t>Mathew Nevin</t>
  </si>
  <si>
    <t>Melbin Sibi</t>
  </si>
  <si>
    <t>Melvin Joe Augustine</t>
  </si>
  <si>
    <t>Nikhil Devasia</t>
  </si>
  <si>
    <t>Nithyan Sahajan</t>
  </si>
  <si>
    <t>Rahul S Thachil</t>
  </si>
  <si>
    <t>Sebastian Antony</t>
  </si>
  <si>
    <t>Shibin P</t>
  </si>
  <si>
    <t>Shone Nixon</t>
  </si>
  <si>
    <t>Sravan Sunil C M</t>
  </si>
  <si>
    <t>Sreerag Shaji</t>
  </si>
  <si>
    <t>Umesh Ganesan</t>
  </si>
  <si>
    <t>Vijay N Ravi</t>
  </si>
  <si>
    <t>Vishnu Vinod</t>
  </si>
  <si>
    <t>Eldho Jose      (Ict)</t>
  </si>
  <si>
    <t>Joshua Issac Paul    (Ict)</t>
  </si>
  <si>
    <t>Arun Sabu     (Cr)</t>
  </si>
  <si>
    <t>Abhishek A S</t>
  </si>
  <si>
    <t>Abhishek James</t>
  </si>
  <si>
    <t>Abhishek N B</t>
  </si>
  <si>
    <t>Aby Joshy</t>
  </si>
  <si>
    <t>Ajay Anil</t>
  </si>
  <si>
    <t>Ajay Pious</t>
  </si>
  <si>
    <t>Akash Aji</t>
  </si>
  <si>
    <t>Akash Satheesan</t>
  </si>
  <si>
    <t>Akshay Ajith</t>
  </si>
  <si>
    <t>Alan Binoy</t>
  </si>
  <si>
    <t>Alex T Shaju</t>
  </si>
  <si>
    <t>Alexander Joy</t>
  </si>
  <si>
    <t>Alvin Antony</t>
  </si>
  <si>
    <t>Alvin Shaji</t>
  </si>
  <si>
    <t>Alwin George</t>
  </si>
  <si>
    <t>Alwin Thomas</t>
  </si>
  <si>
    <t>Anandhu V R</t>
  </si>
  <si>
    <t>Antony M T</t>
  </si>
  <si>
    <t>Arjun Bharath Shah</t>
  </si>
  <si>
    <t>Arjun P T</t>
  </si>
  <si>
    <t>Arun Thomas</t>
  </si>
  <si>
    <t>Ashish T George</t>
  </si>
  <si>
    <t>Basil Sunny</t>
  </si>
  <si>
    <t>Darpan Johnson</t>
  </si>
  <si>
    <t>Divine Joseph Sebastian</t>
  </si>
  <si>
    <t>Don Jacob Joe</t>
  </si>
  <si>
    <t>Don Thomas</t>
  </si>
  <si>
    <t>Eldho Thomas</t>
  </si>
  <si>
    <t>Emil Jaison</t>
  </si>
  <si>
    <t>Gautham Ani</t>
  </si>
  <si>
    <t>Gokul S Kumar</t>
  </si>
  <si>
    <t>Goutham S Nair</t>
  </si>
  <si>
    <t>Harikrishnan V</t>
  </si>
  <si>
    <t>Hritik Binoy</t>
  </si>
  <si>
    <t>Jais Pathrose</t>
  </si>
  <si>
    <t>Jeevan Johns</t>
  </si>
  <si>
    <t>Jermiah Raju</t>
  </si>
  <si>
    <t>Jinto Joseph</t>
  </si>
  <si>
    <t>Jose Thomson</t>
  </si>
  <si>
    <t>Jovin Jose</t>
  </si>
  <si>
    <t>Justin Siby</t>
  </si>
  <si>
    <t>Kurian Peter</t>
  </si>
  <si>
    <t>Nevin Sunil</t>
  </si>
  <si>
    <t>Paul T Sunny</t>
  </si>
  <si>
    <t>Rohan N Thekkekunnel</t>
  </si>
  <si>
    <t>Rony Paul Kandathil</t>
  </si>
  <si>
    <t>Sajin George</t>
  </si>
  <si>
    <t>Shian Jiji</t>
  </si>
  <si>
    <t>Sonu John</t>
  </si>
  <si>
    <t>Vaisakh U S</t>
  </si>
  <si>
    <t>Vishnu Prasad</t>
  </si>
  <si>
    <t>Vishnu Rejikumar</t>
  </si>
  <si>
    <t>Kiran Krishna R (Course Repeat)</t>
  </si>
  <si>
    <t>Mathews Jose   (Cr)</t>
  </si>
  <si>
    <t>Mohammed Bilal     (Cr)</t>
  </si>
  <si>
    <t>Abraham Regi</t>
  </si>
  <si>
    <t>Adarsh Mathew</t>
  </si>
  <si>
    <t>Afshan Nizar</t>
  </si>
  <si>
    <t>Ajeena Baby</t>
  </si>
  <si>
    <t>Aju J George</t>
  </si>
  <si>
    <t>Akash Jose</t>
  </si>
  <si>
    <t>Albin Benny</t>
  </si>
  <si>
    <t>Albin Sunny</t>
  </si>
  <si>
    <t>Amala Thomas</t>
  </si>
  <si>
    <t>Amitha Emmanuel</t>
  </si>
  <si>
    <t>Anandu P Juna</t>
  </si>
  <si>
    <t>Ancy John</t>
  </si>
  <si>
    <t>Anish Sudarsan</t>
  </si>
  <si>
    <t>Anitta Thomas</t>
  </si>
  <si>
    <t>Annmary Vincent</t>
  </si>
  <si>
    <t>Arjun Madhusoodhanan</t>
  </si>
  <si>
    <t>Ashmy Yooseph</t>
  </si>
  <si>
    <t>Aswathy Rajan</t>
  </si>
  <si>
    <t>Avani Mohan</t>
  </si>
  <si>
    <t>Basil K Alias</t>
  </si>
  <si>
    <t>Basil Varghese Jhoni</t>
  </si>
  <si>
    <t>Bensy Baby</t>
  </si>
  <si>
    <t>Biby Biju</t>
  </si>
  <si>
    <t>Cyril George</t>
  </si>
  <si>
    <t>Dani George</t>
  </si>
  <si>
    <t>Deepanjaly S S Shaju</t>
  </si>
  <si>
    <t>Fiza Shameer</t>
  </si>
  <si>
    <t>Gayathri Biju</t>
  </si>
  <si>
    <t>Gijo Paul</t>
  </si>
  <si>
    <t>Govind S</t>
  </si>
  <si>
    <t>Helena Binoy</t>
  </si>
  <si>
    <t>Hema Madhu</t>
  </si>
  <si>
    <t>Jaisil Jacob</t>
  </si>
  <si>
    <t>Janet Varghese</t>
  </si>
  <si>
    <t>Jewel Jose</t>
  </si>
  <si>
    <t>Jils Roy</t>
  </si>
  <si>
    <t>Jinto Eldhose</t>
  </si>
  <si>
    <t>Krishnapriya K S</t>
  </si>
  <si>
    <t>Leona Sojan</t>
  </si>
  <si>
    <t>Mathew J Puthiyadam</t>
  </si>
  <si>
    <t>Nabeel P Sainudeen</t>
  </si>
  <si>
    <t>Neenu K George</t>
  </si>
  <si>
    <t>Paul Shaji</t>
  </si>
  <si>
    <t>Pranav Krishna</t>
  </si>
  <si>
    <t>Rahul P</t>
  </si>
  <si>
    <t>Rens Siby</t>
  </si>
  <si>
    <t>Revathy G Kartha</t>
  </si>
  <si>
    <t>Roshan Shanavas</t>
  </si>
  <si>
    <t>Sagar Tomy</t>
  </si>
  <si>
    <t>Sandra Rojas</t>
  </si>
  <si>
    <t>Shalin K Shaji</t>
  </si>
  <si>
    <t>Soja Kuriakose</t>
  </si>
  <si>
    <t>Sreelakshmi R</t>
  </si>
  <si>
    <t>Texla Felix</t>
  </si>
  <si>
    <t>Thoms V Santhosh</t>
  </si>
  <si>
    <t>Vishnu Dilip</t>
  </si>
  <si>
    <t>Abhinand S</t>
  </si>
  <si>
    <t>Abrin Samson</t>
  </si>
  <si>
    <t>Adharsh Unnikrishnan</t>
  </si>
  <si>
    <t>Adwaith B</t>
  </si>
  <si>
    <t>Ajin John</t>
  </si>
  <si>
    <t>Ajwin Jose Francis</t>
  </si>
  <si>
    <t>Akash Venu</t>
  </si>
  <si>
    <t>Alan Mathew</t>
  </si>
  <si>
    <t>Albin Antony</t>
  </si>
  <si>
    <t>Alen Thomas</t>
  </si>
  <si>
    <t>Almitha James Pooveli</t>
  </si>
  <si>
    <t>Amiyon S Thekkumkattil</t>
  </si>
  <si>
    <t>Anandhu Soman</t>
  </si>
  <si>
    <t>Aneena Wilson</t>
  </si>
  <si>
    <t>Angel Roy</t>
  </si>
  <si>
    <t>Anjana Jayakumar</t>
  </si>
  <si>
    <t>Anoop K V</t>
  </si>
  <si>
    <t>Anto Paul</t>
  </si>
  <si>
    <t>Ardhra Raghavan</t>
  </si>
  <si>
    <t>Ashna Hameed</t>
  </si>
  <si>
    <t>Athira Biju</t>
  </si>
  <si>
    <t>Badusha Kani</t>
  </si>
  <si>
    <t>Basil M Binu</t>
  </si>
  <si>
    <t>Benila Raj</t>
  </si>
  <si>
    <t>Biya Mariya Jacob</t>
  </si>
  <si>
    <t>Charles George</t>
  </si>
  <si>
    <t>Damy Jose</t>
  </si>
  <si>
    <t>Deepak Narendran</t>
  </si>
  <si>
    <t>Diya George</t>
  </si>
  <si>
    <t>Dona Elizebeth Dolly</t>
  </si>
  <si>
    <t>Fathima Shirin</t>
  </si>
  <si>
    <t>Fathima Sonu K Shukkoor</t>
  </si>
  <si>
    <t>Gadha Dhananjay</t>
  </si>
  <si>
    <t>George A Oliapuram</t>
  </si>
  <si>
    <t>George M Roy</t>
  </si>
  <si>
    <t>Irin Ann Isac</t>
  </si>
  <si>
    <t>Ittoop R Ancheril</t>
  </si>
  <si>
    <t>Jaison James</t>
  </si>
  <si>
    <t>Jesna Nicholas</t>
  </si>
  <si>
    <t>Jills Roy</t>
  </si>
  <si>
    <t>Jonath Shibu Pullorkudyil</t>
  </si>
  <si>
    <t>Josmy George</t>
  </si>
  <si>
    <t>Jude Lukose</t>
  </si>
  <si>
    <t>Kevin Joseph</t>
  </si>
  <si>
    <t>Mathews Mathew</t>
  </si>
  <si>
    <t>Merinmary Basil</t>
  </si>
  <si>
    <t>Nigha Benny</t>
  </si>
  <si>
    <t>P S Meera</t>
  </si>
  <si>
    <t>Pratheeksh Joshy</t>
  </si>
  <si>
    <t>Rahul Raj</t>
  </si>
  <si>
    <t>Rani J Mary Kurian</t>
  </si>
  <si>
    <t>Rincy Johny</t>
  </si>
  <si>
    <t>Rohith Jerry</t>
  </si>
  <si>
    <t>Sneha Jose</t>
  </si>
  <si>
    <t>Tony Philip</t>
  </si>
  <si>
    <t>Unnimaya Shymon</t>
  </si>
  <si>
    <t>Varsha Antony</t>
  </si>
  <si>
    <t>Abhin Raj</t>
  </si>
  <si>
    <t>Aby Mathews</t>
  </si>
  <si>
    <t>Aby Thomas</t>
  </si>
  <si>
    <t>Aishwarya G Prabhu</t>
  </si>
  <si>
    <t>Aiswarya Rajan M</t>
  </si>
  <si>
    <t>Akshay Kumar</t>
  </si>
  <si>
    <t>Akshay Kurian</t>
  </si>
  <si>
    <t>Akshay S</t>
  </si>
  <si>
    <t>Aleena Aloysius</t>
  </si>
  <si>
    <t>Aleena Paulose</t>
  </si>
  <si>
    <t>Alias Paul</t>
  </si>
  <si>
    <t>Ameena Navas</t>
  </si>
  <si>
    <t>Anila Johny Kottam</t>
  </si>
  <si>
    <t>Anjaly Johnson</t>
  </si>
  <si>
    <t>Anna Manoj</t>
  </si>
  <si>
    <t>Anstin Naijo</t>
  </si>
  <si>
    <t>Ashish S Pillai</t>
  </si>
  <si>
    <t>Christy Maria George</t>
  </si>
  <si>
    <t>Deepak Benny</t>
  </si>
  <si>
    <t>Dolby Vincent</t>
  </si>
  <si>
    <t>Geo George</t>
  </si>
  <si>
    <t>Geo G Vincent</t>
  </si>
  <si>
    <t>Georgekutty Jose</t>
  </si>
  <si>
    <t>Harsha P H</t>
  </si>
  <si>
    <t>Janet M Shaju</t>
  </si>
  <si>
    <t>Jeena Paul</t>
  </si>
  <si>
    <t>Jisa Shaji</t>
  </si>
  <si>
    <t>Jose Antony</t>
  </si>
  <si>
    <t>Juby Francis</t>
  </si>
  <si>
    <t>Kevin Regy</t>
  </si>
  <si>
    <t>Lakshmi</t>
  </si>
  <si>
    <t>Liya Yohannan</t>
  </si>
  <si>
    <t>Maria Sajeev</t>
  </si>
  <si>
    <t>Melvin Joseph</t>
  </si>
  <si>
    <t>Merin Sunny</t>
  </si>
  <si>
    <t>Midhu Simon Thottam</t>
  </si>
  <si>
    <t>Namitha James</t>
  </si>
  <si>
    <t>Neha George</t>
  </si>
  <si>
    <t>Nidhin Mathew</t>
  </si>
  <si>
    <t>Nivea Ann Rajan</t>
  </si>
  <si>
    <t>Pearl Jose</t>
  </si>
  <si>
    <t>Pooja Manoj</t>
  </si>
  <si>
    <t>Pranoy Prakashan</t>
  </si>
  <si>
    <t>Prasanth K N</t>
  </si>
  <si>
    <t>Raina Ealu George</t>
  </si>
  <si>
    <t>Rina Jose</t>
  </si>
  <si>
    <t>Rose Maria Johnson</t>
  </si>
  <si>
    <t>Sebastian Joseph</t>
  </si>
  <si>
    <t>Shilpa Benny</t>
  </si>
  <si>
    <t>Sona Joy</t>
  </si>
  <si>
    <t>Sonal I</t>
  </si>
  <si>
    <t>Sonamaria S Thottupuram</t>
  </si>
  <si>
    <t>Sumayya P</t>
  </si>
  <si>
    <t>Thomas Sunny</t>
  </si>
  <si>
    <t>Sreyamol M S</t>
  </si>
  <si>
    <t>Aiswarya M Nair</t>
  </si>
  <si>
    <t>Akhil K Unnikrishnan</t>
  </si>
  <si>
    <t>Akhil Roy</t>
  </si>
  <si>
    <t>Aleena Santo</t>
  </si>
  <si>
    <t>Aleesha Sara Mathews</t>
  </si>
  <si>
    <t>Alen A Baby</t>
  </si>
  <si>
    <t>Anandhu Muraly</t>
  </si>
  <si>
    <t>Ananthakrishnan M S</t>
  </si>
  <si>
    <t>Anjana S</t>
  </si>
  <si>
    <t>Anju Joly</t>
  </si>
  <si>
    <t>Anju Sajeev</t>
  </si>
  <si>
    <t>Anusree C S</t>
  </si>
  <si>
    <t>Basil Martin Tom</t>
  </si>
  <si>
    <t>Bhuvanendran B</t>
  </si>
  <si>
    <t>Binil Dev</t>
  </si>
  <si>
    <t>Binitta Thomas</t>
  </si>
  <si>
    <t>Ceril Joseph</t>
  </si>
  <si>
    <t>Chandini Binu</t>
  </si>
  <si>
    <t>Chithira Mahesh</t>
  </si>
  <si>
    <t>Christo Jojo</t>
  </si>
  <si>
    <t>Devaprasad V J</t>
  </si>
  <si>
    <t>Dhanya Joby</t>
  </si>
  <si>
    <t>Elaine Liz Joseph</t>
  </si>
  <si>
    <t>Fidha Vasil</t>
  </si>
  <si>
    <t>Harsha Jose</t>
  </si>
  <si>
    <t>Jebins Jaice</t>
  </si>
  <si>
    <t>Jewel Jimmy</t>
  </si>
  <si>
    <t>Joann P Bernard</t>
  </si>
  <si>
    <t>Karthika Gopi</t>
  </si>
  <si>
    <t>Lakshmipriya</t>
  </si>
  <si>
    <t>Leenu S Chengalathu</t>
  </si>
  <si>
    <t>Liner Reji</t>
  </si>
  <si>
    <t>Mathews Binoy</t>
  </si>
  <si>
    <t>Megha Sukumar</t>
  </si>
  <si>
    <t>Merin Thomas</t>
  </si>
  <si>
    <t>Merlin John</t>
  </si>
  <si>
    <t>Mithun Murali Krishna</t>
  </si>
  <si>
    <t>Neetha Vincent</t>
  </si>
  <si>
    <t>Nithin Bose Tharakan</t>
  </si>
  <si>
    <t>Parvathi Suresh</t>
  </si>
  <si>
    <t>Paul Kuriakose</t>
  </si>
  <si>
    <t>Pristeen Jose</t>
  </si>
  <si>
    <t>Radhika Sabu</t>
  </si>
  <si>
    <t>Rahana Sulthana M Sidhik</t>
  </si>
  <si>
    <t>Raina Roy</t>
  </si>
  <si>
    <t>Ruble Sara  Baby</t>
  </si>
  <si>
    <t>Sarathchandran S</t>
  </si>
  <si>
    <t>Sheetal David</t>
  </si>
  <si>
    <t>Shilpa Lalu</t>
  </si>
  <si>
    <t>Sneha Sunny</t>
  </si>
  <si>
    <t>Sruthy Jayachandran</t>
  </si>
  <si>
    <t>Tony George</t>
  </si>
  <si>
    <t>Adarsh Tomy</t>
  </si>
  <si>
    <t>Adorn P Sebastian</t>
  </si>
  <si>
    <t>Alan Shaju</t>
  </si>
  <si>
    <t>Aleena Joshy</t>
  </si>
  <si>
    <t>Amal Joseph</t>
  </si>
  <si>
    <t>Anit E J</t>
  </si>
  <si>
    <t>Anoop A Baby</t>
  </si>
  <si>
    <t>Anu George</t>
  </si>
  <si>
    <t>Anu Maria Sunny</t>
  </si>
  <si>
    <t>Anu Roy</t>
  </si>
  <si>
    <t>Arun R Nath</t>
  </si>
  <si>
    <t>Arya K S</t>
  </si>
  <si>
    <t>Basil Thankachan</t>
  </si>
  <si>
    <t>Benjamin Baby Jacob</t>
  </si>
  <si>
    <t>Bincy Varkey</t>
  </si>
  <si>
    <t>Dany Joji</t>
  </si>
  <si>
    <t>Delna T Davis</t>
  </si>
  <si>
    <t>Ebin Eldho</t>
  </si>
  <si>
    <t>Eivein Jose</t>
  </si>
  <si>
    <t>Geethu Sony</t>
  </si>
  <si>
    <t>Gloya Xavier</t>
  </si>
  <si>
    <t>Greeshma Raj</t>
  </si>
  <si>
    <t>Jeffin Jose</t>
  </si>
  <si>
    <t>Jephin Baby</t>
  </si>
  <si>
    <t>Jince Jolly</t>
  </si>
  <si>
    <t>Jinu Jaimon</t>
  </si>
  <si>
    <t>Jomcy Jose</t>
  </si>
  <si>
    <t>Joseph V Appillil</t>
  </si>
  <si>
    <t>K B Sreehari</t>
  </si>
  <si>
    <t>Malavika Baiju</t>
  </si>
  <si>
    <t xml:space="preserve">Manu Mathew Vallavanthara </t>
  </si>
  <si>
    <t>Merlin Johnson</t>
  </si>
  <si>
    <t>Minnu C T</t>
  </si>
  <si>
    <t>Mohid Antony Jimmy</t>
  </si>
  <si>
    <t>Ritzen Raphel</t>
  </si>
  <si>
    <t>Seychell David</t>
  </si>
  <si>
    <t>Sharon Alicea D</t>
  </si>
  <si>
    <t>Sharon Sabu</t>
  </si>
  <si>
    <t>Sonu Babu Joseph</t>
  </si>
  <si>
    <t>Sreehari Baji</t>
  </si>
  <si>
    <t>Tolemy Augustian</t>
  </si>
  <si>
    <t>Vani Vavachan</t>
  </si>
  <si>
    <t>Vishnu M</t>
  </si>
  <si>
    <t>Vismaya Liza Philip</t>
  </si>
  <si>
    <t>Amal Chandran          (Cr)</t>
  </si>
  <si>
    <t>Abhijith S</t>
  </si>
  <si>
    <t>Abin Anil</t>
  </si>
  <si>
    <t>Aggy George</t>
  </si>
  <si>
    <t>Ajay M Joy</t>
  </si>
  <si>
    <t>Akhil Biju</t>
  </si>
  <si>
    <t>Akshay  Simon</t>
  </si>
  <si>
    <t>Alen Martin</t>
  </si>
  <si>
    <t>Ammu Jovan</t>
  </si>
  <si>
    <t>Anakha Raj</t>
  </si>
  <si>
    <t>Anandhu Selivan</t>
  </si>
  <si>
    <t>Anusree R</t>
  </si>
  <si>
    <t>Arun Janardhanan Nair</t>
  </si>
  <si>
    <t>Athulya Peter</t>
  </si>
  <si>
    <t>Christy Baby</t>
  </si>
  <si>
    <t>Ciril Kurian Rison</t>
  </si>
  <si>
    <t>Dipu Joseph Vijoy</t>
  </si>
  <si>
    <t>Don Dominic</t>
  </si>
  <si>
    <t>Febin Biju</t>
  </si>
  <si>
    <t>Jeswin K Anto</t>
  </si>
  <si>
    <t>Jithu Thankachan</t>
  </si>
  <si>
    <t>Krishnanand Saji</t>
  </si>
  <si>
    <t>K S Nandu Krishna</t>
  </si>
  <si>
    <t>Midhun Saju</t>
  </si>
  <si>
    <t>Mobin  Koshy</t>
  </si>
  <si>
    <t>Rubeena A A</t>
  </si>
  <si>
    <t>Sebastian Sanoj P</t>
  </si>
  <si>
    <t>Sooraj S Suresh</t>
  </si>
  <si>
    <t>Sreenath S</t>
  </si>
  <si>
    <t>S Sankaranarayanan</t>
  </si>
  <si>
    <t>Tanil S Keerikkattu</t>
  </si>
  <si>
    <t>Thomas Ike Matthew</t>
  </si>
  <si>
    <t>V T Manoj</t>
  </si>
  <si>
    <t>Sanjay Babu V L     (Cr)</t>
  </si>
  <si>
    <t>Noyal V V                 (Cr)</t>
  </si>
  <si>
    <t>Abil Jose</t>
  </si>
  <si>
    <t>Akash Ashokan</t>
  </si>
  <si>
    <t>Albert Augustine</t>
  </si>
  <si>
    <t>Alwin Eldho</t>
  </si>
  <si>
    <t>Amritha Satheesh Kumar</t>
  </si>
  <si>
    <t>Aparna R Nair</t>
  </si>
  <si>
    <t>Archana P Raju</t>
  </si>
  <si>
    <t>Arun Shalu</t>
  </si>
  <si>
    <t>Binson Sunny</t>
  </si>
  <si>
    <t>Clinto Joe Punnoose</t>
  </si>
  <si>
    <t>Dilfina Saji</t>
  </si>
  <si>
    <t>Ebin Benny</t>
  </si>
  <si>
    <t>Eldho Varghese</t>
  </si>
  <si>
    <t>Eldhose Kuriakose</t>
  </si>
  <si>
    <t>Jaison Kuriakose</t>
  </si>
  <si>
    <t>Jishnu J</t>
  </si>
  <si>
    <t>Jishnu V</t>
  </si>
  <si>
    <t>Joseph Vincent</t>
  </si>
  <si>
    <t>Kiran Babu</t>
  </si>
  <si>
    <t>Mathews Sabu</t>
  </si>
  <si>
    <t>Midhun S Paratharayil</t>
  </si>
  <si>
    <t>Namitha Shibu</t>
  </si>
  <si>
    <t>Nandhukrishna B</t>
  </si>
  <si>
    <t>Nikhil Joseph</t>
  </si>
  <si>
    <t>P Akshaykumar</t>
  </si>
  <si>
    <t>Pranav Sathyan</t>
  </si>
  <si>
    <t>Raisa Razak</t>
  </si>
  <si>
    <t>Tinu George</t>
  </si>
  <si>
    <t>Vinod Venugopal</t>
  </si>
  <si>
    <t>Roney G Johnson     (Cr)</t>
  </si>
  <si>
    <t>Tinoy Antony P B     (Cr)</t>
  </si>
  <si>
    <t>Abhirami A</t>
  </si>
  <si>
    <t>Adithya Sivadas</t>
  </si>
  <si>
    <t>Ajith N Benny</t>
  </si>
  <si>
    <t>Alby Sabu</t>
  </si>
  <si>
    <t>Aldrin Regi</t>
  </si>
  <si>
    <t>Amal K Money</t>
  </si>
  <si>
    <t>Anandhu Krishna</t>
  </si>
  <si>
    <t>Anita Joy</t>
  </si>
  <si>
    <t>Anitta Joseph</t>
  </si>
  <si>
    <t>Anvin Thomas</t>
  </si>
  <si>
    <t>Aparna Dileep</t>
  </si>
  <si>
    <t>Aromal Mg</t>
  </si>
  <si>
    <t>Arpitha P Varghese</t>
  </si>
  <si>
    <t>Aswini Nair</t>
  </si>
  <si>
    <t>Basil James</t>
  </si>
  <si>
    <t>Boby Tom Mathew</t>
  </si>
  <si>
    <t>Dinil Thomas</t>
  </si>
  <si>
    <t>Eldho Sabu</t>
  </si>
  <si>
    <t>Eldhose Roy</t>
  </si>
  <si>
    <t>Emiya Tony</t>
  </si>
  <si>
    <t>Gayathri T A</t>
  </si>
  <si>
    <t>Gibin Joshy</t>
  </si>
  <si>
    <t>Ginet Matheckal</t>
  </si>
  <si>
    <t>Gowri J</t>
  </si>
  <si>
    <t>Hisana Thasneem A H</t>
  </si>
  <si>
    <t>Jeseena George</t>
  </si>
  <si>
    <t>Jesna Jaison</t>
  </si>
  <si>
    <t>Jisna Rose Mariya</t>
  </si>
  <si>
    <t>John T Joy</t>
  </si>
  <si>
    <t>K S Muhammed Lilaquath</t>
  </si>
  <si>
    <t>Linu Paul</t>
  </si>
  <si>
    <t>Mathews Jomy</t>
  </si>
  <si>
    <t>Melvin Mathew</t>
  </si>
  <si>
    <t>Midhun Saiju</t>
  </si>
  <si>
    <t>Motty Thomas</t>
  </si>
  <si>
    <t>Neena George</t>
  </si>
  <si>
    <t>Neethu Joy</t>
  </si>
  <si>
    <t>Nekha Bose</t>
  </si>
  <si>
    <t>Nileena Martin</t>
  </si>
  <si>
    <t>Rony Mathew</t>
  </si>
  <si>
    <t>Sangi Jose</t>
  </si>
  <si>
    <t>Sebin Jose</t>
  </si>
  <si>
    <t>Shon Sony</t>
  </si>
  <si>
    <t>Solly Paulose</t>
  </si>
  <si>
    <t>Soniya Sunny</t>
  </si>
  <si>
    <t>Vivek P Varghese</t>
  </si>
  <si>
    <t>Paul Seby</t>
  </si>
  <si>
    <t>Abhijith N Benny</t>
  </si>
  <si>
    <t>Abin Jose Paul</t>
  </si>
  <si>
    <t>Adwaith Sajikumar</t>
  </si>
  <si>
    <t>Akhil Shaji</t>
  </si>
  <si>
    <t>Akshay Joshy</t>
  </si>
  <si>
    <t>Alan Biju</t>
  </si>
  <si>
    <t>Albin George</t>
  </si>
  <si>
    <t>Albin Jijo</t>
  </si>
  <si>
    <t>Aldrin Baby</t>
  </si>
  <si>
    <t>Allwyn Robert</t>
  </si>
  <si>
    <t>Amal K S</t>
  </si>
  <si>
    <t>Amal Mohan Krippelikkudy</t>
  </si>
  <si>
    <t>Ameer E A</t>
  </si>
  <si>
    <t>Anandhu Sabu</t>
  </si>
  <si>
    <t>Arjun E</t>
  </si>
  <si>
    <t>Aromal A S</t>
  </si>
  <si>
    <t>Arun Sabu</t>
  </si>
  <si>
    <t>Basil Poulose</t>
  </si>
  <si>
    <t>Bilal Shamsudhin</t>
  </si>
  <si>
    <t>Boney Sabu</t>
  </si>
  <si>
    <t>Brian Peter</t>
  </si>
  <si>
    <t>Briyan Tom Benny</t>
  </si>
  <si>
    <t>Darwin Davis</t>
  </si>
  <si>
    <t>Erfan Muhammed C K</t>
  </si>
  <si>
    <t>Firoz  S</t>
  </si>
  <si>
    <t>Haris Musthafa</t>
  </si>
  <si>
    <t>Harison Biji</t>
  </si>
  <si>
    <t>Jacob Thomas</t>
  </si>
  <si>
    <t>Jaseem M M</t>
  </si>
  <si>
    <t>Jeevan Geordy</t>
  </si>
  <si>
    <t>Jeevo Johnson</t>
  </si>
  <si>
    <t>Jestin Jose</t>
  </si>
  <si>
    <t>Jino Jaiji Kithu</t>
  </si>
  <si>
    <t>John Raju Chethalan</t>
  </si>
  <si>
    <t>Johns Varghese G</t>
  </si>
  <si>
    <t>Jubin Kuryan Peter</t>
  </si>
  <si>
    <t>Kevin G Amamthuruthil</t>
  </si>
  <si>
    <t>Leo Vincent</t>
  </si>
  <si>
    <t>Melbin Thankachan</t>
  </si>
  <si>
    <t>Midhun Babu</t>
  </si>
  <si>
    <t>Muhammed Anas A B</t>
  </si>
  <si>
    <t>Muhammed Salih</t>
  </si>
  <si>
    <t>Naveen B Joseph</t>
  </si>
  <si>
    <t>Rahul Rajan</t>
  </si>
  <si>
    <t>Rejin Jose</t>
  </si>
  <si>
    <t>Sagar Vincent</t>
  </si>
  <si>
    <t>Sanjay M S</t>
  </si>
  <si>
    <t>Sreejith S Nair</t>
  </si>
  <si>
    <t>Tom Jose</t>
  </si>
  <si>
    <t>Tono Johnson</t>
  </si>
  <si>
    <t>Chris Mathew       (Cr)</t>
  </si>
  <si>
    <t>Abex Mavin</t>
  </si>
  <si>
    <t>Abhijith Raju</t>
  </si>
  <si>
    <t>Adinan Irfan</t>
  </si>
  <si>
    <t>Adith Suresh</t>
  </si>
  <si>
    <t>Aditya Haridas</t>
  </si>
  <si>
    <t>Ajay Sajeev</t>
  </si>
  <si>
    <t>Akhil Soman</t>
  </si>
  <si>
    <t>Alan Binu</t>
  </si>
  <si>
    <t>Alan Mathew Mathai</t>
  </si>
  <si>
    <t>Albert Benny</t>
  </si>
  <si>
    <t>Albin Paul</t>
  </si>
  <si>
    <t>Alen Roy</t>
  </si>
  <si>
    <t>Alex Joshi</t>
  </si>
  <si>
    <t>Alphin Mathew George</t>
  </si>
  <si>
    <t>Amal Sajeev</t>
  </si>
  <si>
    <t>Anand P Joy</t>
  </si>
  <si>
    <t>Antony Yohannan</t>
  </si>
  <si>
    <t>Antu Roy</t>
  </si>
  <si>
    <t>Arjun M A</t>
  </si>
  <si>
    <t>Basil Shaju</t>
  </si>
  <si>
    <t>B Harikrishna</t>
  </si>
  <si>
    <t>Brad Lee Bede</t>
  </si>
  <si>
    <t>Cibin Thomas Jose</t>
  </si>
  <si>
    <t>Dheeraj Kishan</t>
  </si>
  <si>
    <t>Elbin S Able</t>
  </si>
  <si>
    <t>Eldhose Elson</t>
  </si>
  <si>
    <t>Harikrishnan A S</t>
  </si>
  <si>
    <t>Hemanth P K</t>
  </si>
  <si>
    <t>Iven Varghese Thomas</t>
  </si>
  <si>
    <t>Jain P  Charles</t>
  </si>
  <si>
    <t>Jayasankar K</t>
  </si>
  <si>
    <t>Jeevan K U</t>
  </si>
  <si>
    <t>Jerry Joshy</t>
  </si>
  <si>
    <t>Jipil P Chettoor</t>
  </si>
  <si>
    <t>Joseph Benny Kudiyirican</t>
  </si>
  <si>
    <t>Jose S Kunnel</t>
  </si>
  <si>
    <t>Joyal Abraham</t>
  </si>
  <si>
    <t>Jude Samson</t>
  </si>
  <si>
    <t>Kishan  Paul</t>
  </si>
  <si>
    <t>Mathew Baby</t>
  </si>
  <si>
    <t>Mathews Joseph</t>
  </si>
  <si>
    <t>Melbin  Shelly</t>
  </si>
  <si>
    <t>Midhun  Eldose</t>
  </si>
  <si>
    <t>Mohammed Jaseem Moideen P</t>
  </si>
  <si>
    <t>Muhammed Ashif</t>
  </si>
  <si>
    <t>Nephin Mathew</t>
  </si>
  <si>
    <t>Nithin Krishna</t>
  </si>
  <si>
    <t>Rohan Jose Kurian</t>
  </si>
  <si>
    <t>Sayanth Kumar C S</t>
  </si>
  <si>
    <t>Sebin Sabu</t>
  </si>
  <si>
    <t>Tony  Chacko</t>
  </si>
  <si>
    <t>Ambily Raveendran</t>
  </si>
  <si>
    <t>Lakshmi Suresh</t>
  </si>
  <si>
    <t>Linniya John</t>
  </si>
  <si>
    <t>Neenu Joy</t>
  </si>
  <si>
    <t>Graciela Elizabeth</t>
  </si>
  <si>
    <t>Kavya Raj</t>
  </si>
  <si>
    <t>Sithara Salim</t>
  </si>
  <si>
    <t>Abin Joy</t>
  </si>
  <si>
    <t>Abin Shajan</t>
  </si>
  <si>
    <t>Adorna L George</t>
  </si>
  <si>
    <t>Ahammed Suhail P.A</t>
  </si>
  <si>
    <t>Ajas Mytheen</t>
  </si>
  <si>
    <t>Akhil Selvan</t>
  </si>
  <si>
    <t>Alona Tomy</t>
  </si>
  <si>
    <t>Amal Sunny</t>
  </si>
  <si>
    <t>Amalu Hanna Reji</t>
  </si>
  <si>
    <t>Annu Rose Babu</t>
  </si>
  <si>
    <t>Aris K N</t>
  </si>
  <si>
    <t>Ashmi Baby</t>
  </si>
  <si>
    <t>Athira Sathyan P</t>
  </si>
  <si>
    <t>Athulya Rajeev</t>
  </si>
  <si>
    <t>Basil Jayan</t>
  </si>
  <si>
    <t>Basil Reji</t>
  </si>
  <si>
    <t>Bensen Benny</t>
  </si>
  <si>
    <t>Bhavya Das</t>
  </si>
  <si>
    <t>Dennamol Benny</t>
  </si>
  <si>
    <t>Jijo Mathew</t>
  </si>
  <si>
    <t>Josnamol Jacob</t>
  </si>
  <si>
    <t>Leya Sunny</t>
  </si>
  <si>
    <t>Manjima V R</t>
  </si>
  <si>
    <t>Martin Siby</t>
  </si>
  <si>
    <t>Melvin Thomas</t>
  </si>
  <si>
    <t>M Nandha Kumar</t>
  </si>
  <si>
    <t>Niya Tomy</t>
  </si>
  <si>
    <t>Rishab Johnson</t>
  </si>
  <si>
    <t>Romal Jose</t>
  </si>
  <si>
    <t>Rose Mary Baby</t>
  </si>
  <si>
    <t>Shalini Gigi</t>
  </si>
  <si>
    <t>Sreekutty Rajan</t>
  </si>
  <si>
    <t>Sruthi G</t>
  </si>
  <si>
    <t>Tony Thomas</t>
  </si>
  <si>
    <t>Yadhukrishnan B</t>
  </si>
  <si>
    <t>Aamira Shirin A. R</t>
  </si>
  <si>
    <t>Aiswarya Sunil</t>
  </si>
  <si>
    <t>Alan Anto Joy</t>
  </si>
  <si>
    <t>Aleena Baby</t>
  </si>
  <si>
    <t>Aleena Eldho</t>
  </si>
  <si>
    <t>Aleena George</t>
  </si>
  <si>
    <t>Ambady Prince</t>
  </si>
  <si>
    <t>Ameesha Shajan</t>
  </si>
  <si>
    <t>Anandhu Anil</t>
  </si>
  <si>
    <t>Anjana Anil</t>
  </si>
  <si>
    <t>Ann Mary Joshy</t>
  </si>
  <si>
    <t>Ansel James Joseph</t>
  </si>
  <si>
    <t>Ashie Bridgette Joseph</t>
  </si>
  <si>
    <t>Ashique A M</t>
  </si>
  <si>
    <t>Ashwin Joshy</t>
  </si>
  <si>
    <t>Aswin Ajay</t>
  </si>
  <si>
    <t>Aswin Tv</t>
  </si>
  <si>
    <t>Athul P Shaji</t>
  </si>
  <si>
    <t>Bimal S Kumar</t>
  </si>
  <si>
    <t>Binto Binoy</t>
  </si>
  <si>
    <t>Chackochi T Inchanattu</t>
  </si>
  <si>
    <t>Cijo Manuel</t>
  </si>
  <si>
    <t>Danny Philip Boban</t>
  </si>
  <si>
    <t>Diya Anna Varghese</t>
  </si>
  <si>
    <t>Diya Roy</t>
  </si>
  <si>
    <t>Dona Sabu</t>
  </si>
  <si>
    <t>Eby Thomas</t>
  </si>
  <si>
    <t>Evelin Martin</t>
  </si>
  <si>
    <t>Fathima Shenaz</t>
  </si>
  <si>
    <t>Femia Jojo</t>
  </si>
  <si>
    <t>Ferin Mathew</t>
  </si>
  <si>
    <t>Geevar L Kuriakose</t>
  </si>
  <si>
    <t>Govind Krishna M G</t>
  </si>
  <si>
    <t>Hanna Thomas</t>
  </si>
  <si>
    <t>Haripriya Th</t>
  </si>
  <si>
    <t>Jexin James</t>
  </si>
  <si>
    <t>Jishnu Biju</t>
  </si>
  <si>
    <t>Josu Geo</t>
  </si>
  <si>
    <t>Juliya T James</t>
  </si>
  <si>
    <t>Karthik Ramesh</t>
  </si>
  <si>
    <t>Kiran Paul Alex</t>
  </si>
  <si>
    <t>Lloyd Mathew</t>
  </si>
  <si>
    <t>Maria Benny Kottalil</t>
  </si>
  <si>
    <t>Meenakshi Anil</t>
  </si>
  <si>
    <t>Meera Benny</t>
  </si>
  <si>
    <t>Minna Antu</t>
  </si>
  <si>
    <t>Mintu Joseph</t>
  </si>
  <si>
    <t>Mridani Jayakumar</t>
  </si>
  <si>
    <t>Navin Joseph</t>
  </si>
  <si>
    <t>Nikitha Joemon</t>
  </si>
  <si>
    <t>Nimshida A</t>
  </si>
  <si>
    <t>Niniya Sugathan</t>
  </si>
  <si>
    <t>Niranjana Roy</t>
  </si>
  <si>
    <t>Prince Joy</t>
  </si>
  <si>
    <t>Resmi Resheed</t>
  </si>
  <si>
    <t>Rohith Kumar S</t>
  </si>
  <si>
    <t>Rubin Sabu</t>
  </si>
  <si>
    <t>Sandra Ann Shibu</t>
  </si>
  <si>
    <t>Sebin Joseph</t>
  </si>
  <si>
    <t>Simiya Rajan</t>
  </si>
  <si>
    <t>Simna Ummer V U</t>
  </si>
  <si>
    <t>Soumya K Sunil</t>
  </si>
  <si>
    <t>Steffi Stephen</t>
  </si>
  <si>
    <t>Taniya Tijo</t>
  </si>
  <si>
    <t>Tess Mary George</t>
  </si>
  <si>
    <t>Theresa Mary Suresh</t>
  </si>
  <si>
    <t>Tony Tom</t>
  </si>
  <si>
    <t>Varsha K Vinod</t>
  </si>
  <si>
    <t>Ashwin Sunny Paulose</t>
  </si>
  <si>
    <t>Berlit Johny</t>
  </si>
  <si>
    <t>Deon Tom</t>
  </si>
  <si>
    <t>Prabal Sojan</t>
  </si>
  <si>
    <t>Risma Rasheed</t>
  </si>
  <si>
    <t>Aiswarya Raju</t>
  </si>
  <si>
    <t>Angel Mary Joshy</t>
  </si>
  <si>
    <t xml:space="preserve">Anna Maria George </t>
  </si>
  <si>
    <t>Eldho babu</t>
  </si>
  <si>
    <t>Hansa Noushad</t>
  </si>
  <si>
    <t>Jobin Wilson</t>
  </si>
  <si>
    <t>Lekshmi ajayakumar</t>
  </si>
  <si>
    <t>Muhammed Jefin S</t>
  </si>
  <si>
    <t>Stephen p Santhosh</t>
  </si>
  <si>
    <t>Joseph Alan Benny</t>
  </si>
  <si>
    <t>Varna K Vinod</t>
  </si>
  <si>
    <t>Yakob Johnson</t>
  </si>
  <si>
    <t xml:space="preserve">Adithyakrishnan Nandagopan </t>
  </si>
  <si>
    <t>Alan D Andoar</t>
  </si>
  <si>
    <t>Abhirami Divakaran</t>
  </si>
  <si>
    <t>Ajay Sajeevan</t>
  </si>
  <si>
    <t>Akhiljith Gigi</t>
  </si>
  <si>
    <t>Albin K Biju</t>
  </si>
  <si>
    <t>Alex Antony</t>
  </si>
  <si>
    <t>Alphy Augustine</t>
  </si>
  <si>
    <t>Amala Thomas C</t>
  </si>
  <si>
    <t>Amritha Jaison</t>
  </si>
  <si>
    <t>Anakha R Nair</t>
  </si>
  <si>
    <t>Anand Renjith Kannan</t>
  </si>
  <si>
    <t>Andrews Saji</t>
  </si>
  <si>
    <t>Anju James</t>
  </si>
  <si>
    <t>Anna Varghese</t>
  </si>
  <si>
    <t>Anuja Shaji</t>
  </si>
  <si>
    <t>Arsha Merine Peter</t>
  </si>
  <si>
    <t>Ayisha Shamsudheen</t>
  </si>
  <si>
    <t>Bindu Vincent</t>
  </si>
  <si>
    <t>Celine Mary Kurian</t>
  </si>
  <si>
    <t>Devadarsan B</t>
  </si>
  <si>
    <t>Elizabeth V Varghese</t>
  </si>
  <si>
    <t>Feba Ann Kurian</t>
  </si>
  <si>
    <t>Jaimon James</t>
  </si>
  <si>
    <t>Jerin Joji</t>
  </si>
  <si>
    <t>Jisna Jose</t>
  </si>
  <si>
    <t>Jithu Bijeesh</t>
  </si>
  <si>
    <t>Jose K Joyes</t>
  </si>
  <si>
    <t>Jose P Thomas</t>
  </si>
  <si>
    <t>Krishna Priya Sasi</t>
  </si>
  <si>
    <t>Liya Paul</t>
  </si>
  <si>
    <t>Maria Jain</t>
  </si>
  <si>
    <t>Nandana Shaji</t>
  </si>
  <si>
    <t>Nimitha Johny</t>
  </si>
  <si>
    <t>Nithin Jojo</t>
  </si>
  <si>
    <t>Nivya Johny</t>
  </si>
  <si>
    <t>Rahul Sajeeth Mohan</t>
  </si>
  <si>
    <t>Roopana Santhosh</t>
  </si>
  <si>
    <t>Rose Maria Varkey</t>
  </si>
  <si>
    <t>Roshan Raju</t>
  </si>
  <si>
    <t>Sanal Sabu</t>
  </si>
  <si>
    <t>Sethulakshmi N B</t>
  </si>
  <si>
    <t>Sona Shaju</t>
  </si>
  <si>
    <t>Swetha Sojan</t>
  </si>
  <si>
    <t>Akshay Sankar P</t>
  </si>
  <si>
    <t>Ananthakrishan S Nair</t>
  </si>
  <si>
    <t>Antony Jose</t>
  </si>
  <si>
    <t>Binusree P A</t>
  </si>
  <si>
    <t>Celiya Saju</t>
  </si>
  <si>
    <t>Dhilna Biju</t>
  </si>
  <si>
    <t>Elezabeth Mariya Saji</t>
  </si>
  <si>
    <t>Giya Baby</t>
  </si>
  <si>
    <t>Maria Sabu</t>
  </si>
  <si>
    <t>Sebin Jaison</t>
  </si>
  <si>
    <t xml:space="preserve">Shinitha Joseph </t>
  </si>
  <si>
    <t>Sayana Fathima</t>
  </si>
  <si>
    <t>Aiswarya Baiju</t>
  </si>
  <si>
    <t>Akhila Jojo</t>
  </si>
  <si>
    <t>Devika T S</t>
  </si>
  <si>
    <t>Erica S Mampilli</t>
  </si>
  <si>
    <t>Harsha Thomas</t>
  </si>
  <si>
    <t xml:space="preserve">Irene meriyam jos </t>
  </si>
  <si>
    <t>Keerthy Sivadas</t>
  </si>
  <si>
    <t>Ninu Job</t>
  </si>
  <si>
    <t>Rajan Bobby Geo</t>
  </si>
  <si>
    <t>Anna Susan Jose</t>
  </si>
  <si>
    <t>Leona Maria Jose</t>
  </si>
  <si>
    <t>Roshan Eldho Roy</t>
  </si>
  <si>
    <t>Smruthi Babu</t>
  </si>
  <si>
    <t>Fredin Johnson</t>
  </si>
  <si>
    <t>George Martin</t>
  </si>
  <si>
    <t>Gokul K Vijayan</t>
  </si>
  <si>
    <t>Goutham Krishna M S</t>
  </si>
  <si>
    <t>Harshil James</t>
  </si>
  <si>
    <t>Jibin George</t>
  </si>
  <si>
    <t>Mathew C Vamattam</t>
  </si>
  <si>
    <t>Mathew Raj</t>
  </si>
  <si>
    <t>Melvin Eldo</t>
  </si>
  <si>
    <t>Muhamed Fardeen</t>
  </si>
  <si>
    <t>Nayan Rajeev</t>
  </si>
  <si>
    <t>Pranav Lal V.R</t>
  </si>
  <si>
    <t>Rishikesh V K</t>
  </si>
  <si>
    <t>Sidharth T S</t>
  </si>
  <si>
    <t>Vinu K Vijayan</t>
  </si>
  <si>
    <t>Abin Cheriyan</t>
  </si>
  <si>
    <t>Ashin K Sunny</t>
  </si>
  <si>
    <t>Geo Francis</t>
  </si>
  <si>
    <t>INTERNSHIP</t>
  </si>
  <si>
    <t>https://vjcet.org/downloads/naac/C1_data/Internship/CE/18-22/Internship_19-20_CE_Abhirami(18-22).pdf</t>
  </si>
  <si>
    <t>https://vjcet.org/downloads/naac/C1_data/Internship/CE/18-22/Internship_19-20_CE_AbinaJoseph(18-22).pdf</t>
  </si>
  <si>
    <t>https://vjcet.org/downloads/naac/C1_data/Internship/CE/18-22/Internship_19-20_CE_AbiPaul(18-22).pdf</t>
  </si>
  <si>
    <t>https://vjcet.org/downloads/naac/C1_data/Internship/CE/18-22/Internship_19-20_CE_AfnaMerinJoy(18-22).pdf</t>
  </si>
  <si>
    <t>https://vjcet.org/downloads/naac/C1_data/Internship/CE/18-22/Internship_19-20_CE_AfzinRafeek(18-22).pdf</t>
  </si>
  <si>
    <t>https://vjcet.org/downloads/naac/C1_data/Internship/CE/18-22/Internship_19-20_CE_AiswaryaRobi(18-22).pdf</t>
  </si>
  <si>
    <t>https://vjcet.org/downloads/naac/C1_data/Internship/CE/18-22/Internship_19-20_CE_AkhilKKumar(18-22).pdf</t>
  </si>
  <si>
    <t>https://vjcet.org/downloads/naac/C1_data/Internship/CE/18-22/Internship_19-20_CE_AkhilSKadavan(18-22).pdf</t>
  </si>
  <si>
    <t>https://vjcet.org/downloads/naac/C1_data/Internship/CE/18-22/Internship_19-20_CE_AkhilSunil(18-22).pdf</t>
  </si>
  <si>
    <t>https://vjcet.org/downloads/naac/C1_data/Internship/CE/18-22/Internship_19-20_CE_AlanVarghesePaul(18-22).pdf</t>
  </si>
  <si>
    <t>https://vjcet.org/downloads/naac/C1_data/Internship/CE/18-22/Internship_19-20_CE_AleenaNasar(18-22).pdf</t>
  </si>
  <si>
    <t>https://vjcet.org/downloads/naac/C1_data/Internship/CE/18-22/Internship_19-20_CE_AmalJomon(18-22).pdf</t>
  </si>
  <si>
    <t>https://vjcet.org/downloads/naac/C1_data/Internship/CE/18-22/Internship_19-20_CE_AmalMathew(18-22).pdf</t>
  </si>
  <si>
    <t>https://vjcet.org/downloads/naac/C1_data/Internship/CE/18-22/Internship_19-20_CE_AmanIbrahim(18-22).pdf</t>
  </si>
  <si>
    <t>https://vjcet.org/downloads/naac/C1_data/Internship/CE/18-22/Internship_19-20_CE_AnakaHaridas(18-22).pdf</t>
  </si>
  <si>
    <t>https://vjcet.org/downloads/naac/C1_data/Internship/CE/18-22/Internship_19-20_CE_AnamikaSNair(18-22).pdf</t>
  </si>
  <si>
    <t>https://vjcet.org/downloads/naac/C1_data/Internship/CE/18-22/Internship_19-20_CE_AnanthuNelson(18-22).pdf</t>
  </si>
  <si>
    <t>https://vjcet.org/downloads/naac/C1_data/Internship/CE/18-22/Internship_19-20_CE_AnittaSBabu(18-22).pdf</t>
  </si>
  <si>
    <t>https://vjcet.org/downloads/naac/C1_data/Internship/CE/18-22/Internship_19-20_CE_AnjalyGireesh(18-22).pdf</t>
  </si>
  <si>
    <t>https://vjcet.org/downloads/naac/C1_data/Internship/CE/18-22/Internship_19-20_CE_AnjanaV(18-22)_organizationStudy.pdf</t>
  </si>
  <si>
    <t>https://vjcet.org/downloads/naac/C1_data/Internship/CE/18-22/Internship_19-20_CE_AnnaMariyaJoseph(18-22).pdf</t>
  </si>
  <si>
    <t>https://vjcet.org/downloads/naac/C1_data/Internship/CE/18-22/Internship_19-20_CE_AnugrahaMathew(18-22).pdf</t>
  </si>
  <si>
    <t>https://vjcet.org/downloads/naac/C1_data/Internship/CE/18-22/Internship_19-20_CE_AnupriyaGeorge(18-22).pdf</t>
  </si>
  <si>
    <t>https://vjcet.org/downloads/naac/C1_data/Internship/CE/18-22/Internship_19-20_CE_AnushaVinod(18-22).pdf</t>
  </si>
  <si>
    <t>https://vjcet.org/downloads/naac/C1_data/Internship/CE/18-22/Internship_19-20_CE_AravindKSunil(18-22).pdf</t>
  </si>
  <si>
    <t>https://vjcet.org/downloads/naac/C1_data/Internship/CE/18-22/Internship_19-20_CE_ArjunSasidharan(18-22).pdf</t>
  </si>
  <si>
    <t>https://vjcet.org/downloads/naac/C1_data/Internship/CE/18-22/Internship_19-20_CE_AshfaqNavas(18-22).pdf</t>
  </si>
  <si>
    <t>https://vjcet.org/downloads/naac/C1_data/Internship/CE/18-22/Internship_19-20_CE_AshlyMAssainar(18-22).pdf</t>
  </si>
  <si>
    <t>https://vjcet.org/downloads/naac/C1_data/Internship/CE/18-22/Internship_19-20_CE_AswinSunnyPaulose(18-22)-__.pdf</t>
  </si>
  <si>
    <t>https://vjcet.org/downloads/naac/C1_data/Internship/CE/18-22/Internship_19-20_CE_AthulKrishnaH(18-22)_organizationStudy.pdf</t>
  </si>
  <si>
    <t>https://vjcet.org/downloads/naac/C1_data/Internship/CE/18-22/Internship_19-20_CE_AthulThomas(18-22).pdf</t>
  </si>
  <si>
    <t>https://vjcet.org/downloads/naac/C1_data/Internship/CE/18-22/Internship_19-20_CE_BerlitJohny(18-22).pdf</t>
  </si>
  <si>
    <t>https://vjcet.org/downloads/naac/C1_data/Internship/CE/18-22/Internship_19-20_CE_Christeena(18-22).pdf</t>
  </si>
  <si>
    <t>https://vjcet.org/downloads/naac/C1_data/Internship/CE/18-22/Internship_19-20_CE_ChristyTom(18-22).pdf</t>
  </si>
  <si>
    <t>https://vjcet.org/downloads/naac/C1_data/Internship/CE/18-22/Internship_19-20_CE_DeenaThankachan(18-22).pdf</t>
  </si>
  <si>
    <t>https://vjcet.org/downloads/naac/C1_data/Internship/CE/18-22/Internship_19-20_CE_DeonTom(18-22).pdf</t>
  </si>
  <si>
    <t>https://vjcet.org/downloads/naac/C1_data/Internship/CE/18-22/Internship_19-20_CE_DivyaKM(18-22).pdf</t>
  </si>
  <si>
    <t>https://vjcet.org/downloads/naac/C1_data/Internship/CE/18-22/Internship_19-20_CE_EbeenaElias(18-22).pdf</t>
  </si>
  <si>
    <t>https://vjcet.org/downloads/naac/C1_data/Internship/CE/18-22/Internship_19-20_CE_EldhoPaulC(18-22).pdf</t>
  </si>
  <si>
    <t>https://vjcet.org/downloads/naac/C1_data/Internship/CE/18-22/Internship_19-20_CE_FahmithaHameed(18-22).pdf</t>
  </si>
  <si>
    <t>https://vjcet.org/downloads/naac/C1_data/Internship/CE/18-22/Internship_19-20_CE_FathimaMuhammedAM(18-22).pdf</t>
  </si>
  <si>
    <t>https://vjcet.org/downloads/naac/C1_data/Internship/CE/18-22/Internship_19-20_CE_FathimathSuharaPA(18-22).pdf</t>
  </si>
  <si>
    <t>https://vjcet.org/downloads/naac/C1_data/Internship/CE/18-22/Internship_19-20_CE_GregorJacob(18-22).pdf</t>
  </si>
  <si>
    <t>https://vjcet.org/downloads/naac/C1_data/Internship/CE/18-22/Internship_19-20_CE_HarishSaji(18-22).pdf</t>
  </si>
  <si>
    <t>https://vjcet.org/downloads/naac/C1_data/Internship/CE/18-22/Internship_19-20_CE_HasnaAmina(18-22).pdf</t>
  </si>
  <si>
    <t>https://vjcet.org/downloads/naac/C1_data/Internship/CE/18-22/Internship_19-20_CE_HebalCMathew(18-22).pdf</t>
  </si>
  <si>
    <t>https://vjcet.org/downloads/naac/C1_data/Internship/CE/18-22/Internship_19-20_CE_JerinVarghese(18-22).pdf</t>
  </si>
  <si>
    <t>https://vjcet.org/downloads/naac/C1_data/Internship/CE/18-22/Internship_19-20_CE_JerusAnnaKurian(18-22).pdf</t>
  </si>
  <si>
    <t>https://vjcet.org/downloads/naac/C1_data/Internship/CE/18-22/Internship_19-20_CE_JimnaJabbar(18-22).pdf</t>
  </si>
  <si>
    <t>https://vjcet.org/downloads/naac/C1_data/Internship/CE/18-22/Internship_19-20_CE_JoelReji(18-22).pdf</t>
  </si>
  <si>
    <t>https://vjcet.org/downloads/naac/C1_data/Internship/CE/18-22/Internship_19-20_CE_JohnGeorge(18-22).pdf</t>
  </si>
  <si>
    <t>https://vjcet.org/downloads/naac/C1_data/Internship/CE/18-22/Internship_19-20_CE_JosephJhons(18-22).pdf</t>
  </si>
  <si>
    <t>https://vjcet.org/downloads/naac/C1_data/Internship/CE/18-22/Internship_19-20_CE_JosephSimon(18-22).pdf</t>
  </si>
  <si>
    <t>https://vjcet.org/downloads/naac/C1_data/Internship/CE/18-22/Internship_19-20_CE_JunophineNAntony(18-22).pdf</t>
  </si>
  <si>
    <t>https://vjcet.org/downloads/naac/C1_data/Internship/CE/18-22/Internship_19-20_CE_KavyaSajith(18-22).pdf</t>
  </si>
  <si>
    <t>https://vjcet.org/downloads/naac/C1_data/Internship/CE/18-22/Internship_19-20_CE_Krishnapriya(18-22).pdf</t>
  </si>
  <si>
    <t>https://vjcet.org/downloads/naac/C1_data/Internship/CE/18-22/Internship_19-20_CE_LakshmiPShaji(18-22).pdf</t>
  </si>
  <si>
    <t>https://vjcet.org/downloads/naac/C1_data/Internship/CE/18-22/Internship_19-20_CE_MannaJohn(18-22).pdf</t>
  </si>
  <si>
    <t>https://vjcet.org/downloads/naac/C1_data/Internship/CE/18-22/Internship_19-20_CE_MariaTessThomas(18-22).pdf</t>
  </si>
  <si>
    <t>https://vjcet.org/downloads/naac/C1_data/Internship/CE/18-22/Internship_19-20_CE_MariyaEldho(18-22).pdf</t>
  </si>
  <si>
    <t>https://vjcet.org/downloads/naac/C1_data/Internship/CE/18-22/Internship_19-20_CE_MathewsJose(18-22)_organizationStudy.pdf</t>
  </si>
  <si>
    <t>https://vjcet.org/downloads/naac/C1_data/Internship/CE/18-22/Internship_19-20_CE_MeghaJomon(18-22).pdf</t>
  </si>
  <si>
    <t>https://vjcet.org/downloads/naac/C1_data/Internship/CE/18-22/Internship_19-20_CE_NidinPradeep(18-22).pdf</t>
  </si>
  <si>
    <t>https://vjcet.org/downloads/naac/C1_data/Internship/CE/18-22/Internship_19-20_CE_NijinVarghese(18-22).pdf</t>
  </si>
  <si>
    <t>https://vjcet.org/downloads/naac/C1_data/Internship/CE/18-22/Internship_19-20_CE_NiyaShajan(18-22).pdf</t>
  </si>
  <si>
    <t>https://vjcet.org/downloads/naac/C1_data/Internship/CE/18-22/Internship_19-20_CE_PrabalSojan(18-22).pdf</t>
  </si>
  <si>
    <t>https://vjcet.org/downloads/naac/C1_data/Internship/CE/18-22/Internship_19-20_CE_ReezaRachelAbraham(18-22)</t>
  </si>
  <si>
    <t>https://vjcet.org/downloads/naac/C1_data/Internship/CE/18-22/Internship_19-20_CE_RenshoBinu(18-22).pdf</t>
  </si>
  <si>
    <t>https://vjcet.org/downloads/naac/C1_data/Internship/CE/18-22/Internship_19-20_CE_Rislin(18-22)_organizationStudy.pdf</t>
  </si>
  <si>
    <t>https://vjcet.org/downloads/naac/C1_data/Internship/CE/18-22/Internship_19-20_CE_RismaRasheed(18-22)___.pdf</t>
  </si>
  <si>
    <t>https://vjcet.org/downloads/naac/C1_data/Internship/CE/18-22/Internship_19-20_CE_RiyaReji(18-22).pdf</t>
  </si>
  <si>
    <t>https://vjcet.org/downloads/naac/C1_data/Internship/CE/18-22/Internship_19-20_CE_RohithBalakrishnan(18-22)_organizationStudy.pdf</t>
  </si>
  <si>
    <t>https://vjcet.org/downloads/naac/C1_data/Internship/CE/18-22/Internship_19-20_CE_RohithPR(18-22).pdf</t>
  </si>
  <si>
    <t>https://vjcet.org/downloads/naac/C1_data/Internship/CE/18-22/Internship_19-20_CE_RonEllikal(18-22).pdf</t>
  </si>
  <si>
    <t>https://vjcet.org/downloads/naac/C1_data/Internship/CE/18-22/Internship_19-20_CE_RonJose(18-22).pdf</t>
  </si>
  <si>
    <t>https://vjcet.org/downloads/naac/C1_data/Internship/CE/18-22/Internship_19-20_CE_RonMathew(18-22).pdf</t>
  </si>
  <si>
    <t>https://vjcet.org/downloads/naac/C1_data/Internship/CE/18-22/Internship_19-20_CE_RoseMariaJoseph(18-22).pdf</t>
  </si>
  <si>
    <t>https://vjcet.org/downloads/naac/C1_data/Internship/CE/18-22/Internship_19-20_CE_RoshanByju(18-22).pdf</t>
  </si>
  <si>
    <t>https://vjcet.org/downloads/naac/C1_data/Internship/CE/18-22/Internship_19-20_CE_SandraLIbu(18-22)-__.pdf</t>
  </si>
  <si>
    <t>https://vjcet.org/downloads/naac/C1_data/Internship/CE/18-22/Internship_19-20_CE_SandraMariaSibi(18-22).pdf</t>
  </si>
  <si>
    <t>https://vjcet.org/downloads/naac/C1_data/Internship/CE/18-22/Internship_19-20_CE_SaniyaJoy(18-22).pdf</t>
  </si>
  <si>
    <t>https://vjcet.org/downloads/naac/C1_data/Internship/CE/18-22/Internship_19-20_CE_SanjoKJames(18-22).pdf</t>
  </si>
  <si>
    <t>https://vjcet.org/downloads/naac/C1_data/Internship/CE/18-22/Internship_19-20_CE_SanthraReji(18-22).pdf</t>
  </si>
  <si>
    <t>https://vjcet.org/downloads/naac/C1_data/Internship/CE/18-22/Internship_19-20_CE_ShalbinShaji(18-22).pdf</t>
  </si>
  <si>
    <t>https://vjcet.org/downloads/naac/C1_data/Internship/CE/18-22/Internship_19-20_CE_ShijoJoy(18-22)_organizationStudy.pdf</t>
  </si>
  <si>
    <t>https://vjcet.org/downloads/naac/C1_data/Internship/CE/18-22/Internship_19-20_CE_SobinPaul(18-22).pdf</t>
  </si>
  <si>
    <t>https://vjcet.org/downloads/naac/C1_data/Internship/CE/18-22/Internship_19-20_CE_SreelakshmiRNair(18-22).pdf</t>
  </si>
  <si>
    <t>https://vjcet.org/downloads/naac/C1_data/Internship/CE/18-22/Internship_19-20_CE_SulthanaPS(18-22).pdf</t>
  </si>
  <si>
    <t>https://vjcet.org/downloads/naac/C1_data/Internship/CE/18-22/Internship_19-20_CE_SyamMohan(18-22).pdf</t>
  </si>
  <si>
    <t>https://vjcet.org/downloads/naac/C1_data/Internship/CE/18-22/Internship_19-20_CE_ThasliKMoideen(18-22).pdf</t>
  </si>
  <si>
    <t>https://vjcet.org/downloads/naac/C1_data/Internship/CE/18-22/Internship_19-20_CE_TimJaison(18-22).pdf</t>
  </si>
  <si>
    <t>https://vjcet.org/downloads/naac/C1_data/Internship/CE/18-22/Internship_19-20_CE_VishnuKSAji(18-22).pdf</t>
  </si>
  <si>
    <t>https://vjcet.org/downloads/naac/C1_data/Internship/CE/19-23/Internship_19-20_CE_AiswaryaRaju(19-23).pdf</t>
  </si>
  <si>
    <t>https://vjcet.org/downloads/naac/C1_data/Internship/CE/19-23/Internship_19-20_CE_AkhilamolSibi(19-23).pdf</t>
  </si>
  <si>
    <t>https://vjcet.org/downloads/naac/C1_data/Internship/CE/19-23/Internship_19-20_CE_AmalKoshyGeorge(19-23).pdf</t>
  </si>
  <si>
    <t>https://vjcet.org/downloads/naac/C1_data/Internship/CE/19-23/Internship_19-20_CE_AmalReji(19-23).pdf</t>
  </si>
  <si>
    <t>https://vjcet.org/downloads/naac/C1_data/Internship/CE/19-23/Internship_19-20_CE_AngelMaryJoshy(19-23).pdf</t>
  </si>
  <si>
    <t>https://vjcet.org/downloads/naac/C1_data/Internship/CE/19-23/Internship_19-20_CE_AnirudhManoj(19-23).pdf</t>
  </si>
  <si>
    <t>https://vjcet.org/downloads/naac/C1_data/Internship/CE/19-23/Internship_19-20_CE_AnithaBenny(19-23).pdf</t>
  </si>
  <si>
    <t>https://vjcet.org/downloads/naac/C1_data/Internship/CE/19-23/Internship_19-20_CE_AnittaJoseph(19-23).pdf</t>
  </si>
  <si>
    <t>https://vjcet.org/downloads/naac/C1_data/Internship/CE/19-23/Internship_19-20_CE_AnnaMariyaGeorge(19-23).pdf</t>
  </si>
  <si>
    <t>https://vjcet.org/downloads/naac/C1_data/Internship/CE/19-23/Internship_19-20_CE_AnnmariyaBaby(19-23).pdf</t>
  </si>
  <si>
    <t>https://vjcet.org/downloads/naac/C1_data/Internship/CE/19-23/Internship_19-20_CE_AravindRajeev(19-23).pdf</t>
  </si>
  <si>
    <t>https://vjcet.org/downloads/naac/C1_data/Internship/CE/19-23/Internship_19-20_CE_ArifAli(19-23).pdf</t>
  </si>
  <si>
    <t>https://vjcet.org/downloads/naac/C1_data/Internship/CE/19-23/Internship_19-20_CE_AshlyAsok(19-23).pdf</t>
  </si>
  <si>
    <t>https://vjcet.org/downloads/naac/C1_data/Internship/CE/19-23/Internship_19-20_CE_BGaneshRaj(19-23).pdf</t>
  </si>
  <si>
    <t>https://vjcet.org/downloads/naac/C1_data/Internship/CE/19-23/Internship_19-20_CE_DaniBiju(19-23).pdf</t>
  </si>
  <si>
    <t>https://vjcet.org/downloads/naac/C1_data/Internship/CE/19-23/Internship_19-20_CE_DilnaKC(19-23).pdf</t>
  </si>
  <si>
    <t>https://vjcet.org/downloads/naac/C1_data/Internship/CE/19-23/Internship_19-20_CE_DonaJose(19-23).pdf</t>
  </si>
  <si>
    <t>https://vjcet.org/downloads/naac/C1_data/Internship/CE/19-23/Internship_19-20_CE_DoniBiju(19-23).pdf</t>
  </si>
  <si>
    <t>https://vjcet.org/downloads/naac/C1_data/Internship/CE/19-23/Internship_19-20_CE_EldhoBabu(19-23).pdf</t>
  </si>
  <si>
    <t>https://vjcet.org/downloads/naac/C1_data/Internship/CE/19-23/Internship_19-20_CE_FebaBiju(19-23).pdf</t>
  </si>
  <si>
    <t>https://vjcet.org/downloads/naac/C1_data/Internship/CE/19-23/Internship_19-20_CE_GeorgeMJose(19-23).pdf</t>
  </si>
  <si>
    <t>https://vjcet.org/downloads/naac/C1_data/Internship/CE/19-23/Internship_19-20_CE_HansaNoushad(19-23)-___.pdf</t>
  </si>
  <si>
    <t>https://vjcet.org/downloads/naac/C1_data/Internship/CE/19-23/Internship_19-20_CE_HaripriyaBiju(19-23).pdf</t>
  </si>
  <si>
    <t>https://vjcet.org/downloads/naac/C1_data/Internship/CE/19-23/Internship_19-20_CE_HarisankarMadhu(19-23)</t>
  </si>
  <si>
    <t>https://vjcet.org/downloads/naac/C1_data/Internship/CE/19-23/Internship_19-20_CE_JaswanthSadasivan(19-23).pdf</t>
  </si>
  <si>
    <t>https://vjcet.org/downloads/naac/C1_data/Internship/CE/19-23/Internship_19-20_CE_JibinJohnson(19-23).pdf</t>
  </si>
  <si>
    <t>https://vjcet.org/downloads/naac/C1_data/Internship/CE/19-23/Internship_19-20_CE_JobinWilson(19-23).pdf</t>
  </si>
  <si>
    <t>https://vjcet.org/downloads/naac/C1_data/Internship/CE/19-23/Internship_19-20_CE_LekshmiJayakumar(19-23).pdf</t>
  </si>
  <si>
    <t>https://vjcet.org/downloads/naac/C1_data/Internship/CE/19-23/Internship_19-20_CE_LishaC(19-23).pdf</t>
  </si>
  <si>
    <t>https://vjcet.org/downloads/naac/C1_data/Internship/CE/19-23/Internship_19-20_CE_MuhammedJefinS(19-23).pdf</t>
  </si>
  <si>
    <t>https://vjcet.org/downloads/naac/C1_data/Internship/CE/19-23/Internship_19-20_CE_NavaneethaS(19-23).pdf</t>
  </si>
  <si>
    <t>https://vjcet.org/downloads/naac/C1_data/Internship/CE/19-23/Internship_19-20_CE_ParvathiSuresh(19-23).pdf</t>
  </si>
  <si>
    <t>https://vjcet.org/downloads/naac/C1_data/Internship/CE/19-23/Internship_19-20_CE_RadhikaRatheesh(19-23)</t>
  </si>
  <si>
    <t>https://vjcet.org/downloads/naac/C1_data/Internship/CE/19-23/Internship_19-20_CE_RobinOJ(19-23)</t>
  </si>
  <si>
    <t>https://vjcet.org/downloads/naac/C1_data/Internship/CE/19-23/Internship_19-20_CE_SandraSibi(19-23)</t>
  </si>
  <si>
    <t>https://vjcet.org/downloads/naac/C1_data/Internship/CE/19-23/Internship_19-20_CE_SaraMujeeb(19-23)</t>
  </si>
  <si>
    <t>https://vjcet.org/downloads/naac/C1_data/Internship/CE/19-23/Internship_19-20_CE_SarathMohanan(19-23).pdf</t>
  </si>
  <si>
    <t>https://vjcet.org/downloads/naac/C1_data/Internship/CE/19-23/Internship_19-20_CE_SethulakshmiPH(19-23).pdf</t>
  </si>
  <si>
    <t>https://vjcet.org/downloads/naac/C1_data/Internship/CE/19-23/Internship_19-20_CE_SherinLinaGeorge(19-23).pdf</t>
  </si>
  <si>
    <t>https://vjcet.org/downloads/naac/C1_data/Internship/CE/19-23/Internship_19-20_CE_ShoneShaju(19-23).pdf</t>
  </si>
  <si>
    <t>https://vjcet.org/downloads/naac/C1_data/Internship/CE/19-23/Internship_19-20_CE_SonaMariamSunny(19-23).pdf</t>
  </si>
  <si>
    <t>https://vjcet.org/downloads/naac/C1_data/Internship/CE/19-23/Internship_19-20_CE_StephenPSanthosh(19-23).pdf</t>
  </si>
  <si>
    <t>https://vjcet.org/downloads/naac/C1_data/Internship/CE/19-23/Internship_19-20_CE_VandhanaPV(19-23).pdf</t>
  </si>
  <si>
    <t>https://vjcet.org/downloads/naac/C1_data/Internship/CE/19-23/Internship_19-20_CE_YedukrishnaCV(19-23).pdf</t>
  </si>
  <si>
    <t>https://vjcet.org/downloads/naac/C1_data/Internship/CSE/18-22/Internship_19-20_CSE_AamiraShirinAR(18-22).pdf</t>
  </si>
  <si>
    <t>https://vjcet.org/downloads/naac/C1_data/Internship/CSE/18-22/Internship_19-20_CSE_AbbaMathews(18-22).pdf</t>
  </si>
  <si>
    <t>https://vjcet.org/downloads/naac/C1_data/Internship/CSE/18-22/Internship_19-20_CSE_Abin Joy(18-22).pdf</t>
  </si>
  <si>
    <t>https://vjcet.org/downloads/naac/C1_data/Internship/CSE/18-22/Internship_19-20_CSE_AbinJose(18-22).pdf</t>
  </si>
  <si>
    <t>https://vjcet.org/downloads/naac/C1_data/Internship/CSE/18-22/Internship_19-20_CSE_AiswaryaSunil(18-22).pdf</t>
  </si>
  <si>
    <t>https://vjcet.org/downloads/naac/C1_data/Internship/CSE/18-22/Internship_19-20_CSE_AkshaiPushpan(18-22).pdf</t>
  </si>
  <si>
    <t>https://vjcet.org/downloads/naac/C1_data/Internship/CSE/18-22/Internship_19-20_CSE_AlanAntoJoy(18-22).pdf</t>
  </si>
  <si>
    <t>https://vjcet.org/downloads/naac/C1_data/Internship/CSE/18-22/Internship_19-20_CSE_AlanJose(18-22).pdf</t>
  </si>
  <si>
    <t>https://vjcet.org/downloads/naac/C1_data/Internship/CSE/18-22/Internship_19-20_CSE_AlbertManuelBaby(18-22).pdf</t>
  </si>
  <si>
    <t>https://vjcet.org/downloads/naac/C1_data/Internship/CSE/18-22/Internship_19-20_CSE_AleenaBaby(18-22).pdf</t>
  </si>
  <si>
    <t>https://vjcet.org/downloads/naac/C1_data/Internship/CSE/18-22/Internship_19-20_CSE_AleenaEldho(18-22).pdf</t>
  </si>
  <si>
    <t>https://vjcet.org/downloads/naac/C1_data/Internship/CSE/18-22/Internship_19-20_CSE_AleenaJose(18-22).pdf</t>
  </si>
  <si>
    <t>https://vjcet.org/downloads/naac/C1_data/Internship/CSE/18-22/Internship_19-20_CSE_AleenaSaraBaby(18-22).pdf</t>
  </si>
  <si>
    <t>https://vjcet.org/downloads/naac/C1_data/Internship/CSE/18-22/Internship_19-20_CSE_AljaMaryPaul(18-22).pdf</t>
  </si>
  <si>
    <t>https://vjcet.org/downloads/naac/C1_data/Internship/CSE/18-22/Internship_19-20_CSE_AlphinTom(18-22).pdf</t>
  </si>
  <si>
    <t>https://vjcet.org/downloads/naac/C1_data/Internship/CSE/18-22/Internship_19-20_CSE_AlphonseGeorge(18-22).pdf</t>
  </si>
  <si>
    <t>https://vjcet.org/downloads/naac/C1_data/Internship/CSE/18-22/Internship_19-20_CSE_AmbadyPrince(18-22).pdf</t>
  </si>
  <si>
    <t>https://vjcet.org/downloads/naac/C1_data/Internship/CSE/18-22/Internship_19-20_CSE_AmeeshaShajan(18-22).pdf</t>
  </si>
  <si>
    <t>https://vjcet.org/downloads/naac/C1_data/Internship/CSE/18-22/Internship_19-20_CSE_AminaShirin(18-22).pdf</t>
  </si>
  <si>
    <t>https://vjcet.org/downloads/naac/C1_data/Internship/CSE/18-22/Internship_19-20_CSE_AnandhuAnil(18-22).pdf</t>
  </si>
  <si>
    <t>https://vjcet.org/downloads/naac/C1_data/Internship/CSE/18-22/Internship_19-20_CSE_AnjanaAnil(18-22).pdf</t>
  </si>
  <si>
    <t>https://vjcet.org/downloads/naac/C1_data/Internship/CSE/18-22/Internship_19-20_CSE_AnjanaManoj(18-22).pdf</t>
  </si>
  <si>
    <t>https://vjcet.org/downloads/naac/C1_data/Internship/CSE/18-22/Internship_19-20_CSE_AnnmolJustin(18-22).pdf</t>
  </si>
  <si>
    <t>https://vjcet.org/downloads/naac/C1_data/Internship/CSE/18-22/Internship_19-20_CSE_AnnsMariaMathew(18-22).pdf</t>
  </si>
  <si>
    <t>https://vjcet.org/downloads/naac/C1_data/Internship/CSE/18-22/Internship_19-20_CSE_AnselJames(18-22).pdf</t>
  </si>
  <si>
    <t>https://vjcet.org/downloads/naac/C1_data/Internship/CSE/18-22/Internship_19-20_CSE_AnudevJayan(18-22).pdf</t>
  </si>
  <si>
    <t>https://vjcet.org/downloads/naac/C1_data/Internship/CSE/18-22/Internship_19-20_CSE_ArshaS(18-22).pdf</t>
  </si>
  <si>
    <t>https://vjcet.org/downloads/naac/C1_data/Internship/CSE/18-22/Internship_19-20_CSE_AshieBridgetteJoseph(18-22).pdf</t>
  </si>
  <si>
    <t>https://vjcet.org/downloads/naac/C1_data/Internship/CSE/18-22/Internship_19-20_CSE_AshlyPious(18-22).pdf</t>
  </si>
  <si>
    <t>https://vjcet.org/downloads/naac/C1_data/Internship/CSE/18-22/Internship_19-20_CSE_AshwinJoshy(18-22).pdf</t>
  </si>
  <si>
    <t>https://vjcet.org/downloads/naac/C1_data/Internship/CSE/18-22/Internship_19-20_CSE_AswinAjay(18-22).pdf</t>
  </si>
  <si>
    <t>https://vjcet.org/downloads/naac/C1_data/Internship/CSE/18-22/Internship_19-20_CSE_AswinTV(18-22).pdf</t>
  </si>
  <si>
    <t>https://vjcet.org/downloads/naac/C1_data/Internship/CSE/18-22/Internship_19-20_CSE_AthiraGeorge(18-22).pdf</t>
  </si>
  <si>
    <t>https://vjcet.org/downloads/naac/C1_data/Internship/CSE/18-22/Internship_19-20_CSE_AthiraPradeep(18-22).pdf</t>
  </si>
  <si>
    <t>https://vjcet.org/downloads/naac/C1_data/Internship/CSE/18-22/Internship_19-20_CSE_AthulPShaji(18-22).pdf</t>
  </si>
  <si>
    <t>https://vjcet.org/downloads/naac/C1_data/Internship/CSE/18-22/Internship_19-20_CSE_AylineSaraThomas(18-22).pdf</t>
  </si>
  <si>
    <t>https://vjcet.org/downloads/naac/C1_data/Internship/CSE/18-22/Internship_19-20_CSE_BetsyBenny(18-22).pdf</t>
  </si>
  <si>
    <t>https://vjcet.org/downloads/naac/C1_data/Internship/CSE/18-22/Internship_19-20_CSE_BimalSKumar(18-22).pdf</t>
  </si>
  <si>
    <t>https://vjcet.org/downloads/naac/C1_data/Internship/CSE/18-22/Internship_19-20_CSE_BintoBinoy(18-22).pdf</t>
  </si>
  <si>
    <t>https://vjcet.org/downloads/naac/C1_data/Internship/CSE/18-22/Internship_19-20_CSE_ChackochiTInchanattu(18-22).pdf</t>
  </si>
  <si>
    <t>https://vjcet.org/downloads/naac/C1_data/Internship/CSE/18-22/Internship_19-20_CSE_ChristyJoy(18-22).pdf</t>
  </si>
  <si>
    <t>https://vjcet.org/downloads/naac/C1_data/Internship/CSE/18-22/Internship_19-20_CSE_CijoManuel(18-22).pdf</t>
  </si>
  <si>
    <t>https://vjcet.org/downloads/naac/C1_data/Internship/CSE/18-22/Internship_19-20_CSE_DannyPhilipBoban(18-22).pdf</t>
  </si>
  <si>
    <t>https://vjcet.org/downloads/naac/C1_data/Internship/CSE/18-22/Internship_19-20_CSE_DevikaBijo(18-22).pdf</t>
  </si>
  <si>
    <t>https://vjcet.org/downloads/naac/C1_data/Internship/CSE/18-22/Internship_19-20_CSE_DevikaSabu(18-22).pdf</t>
  </si>
  <si>
    <t>https://vjcet.org/downloads/naac/C1_data/Internship/CSE/18-22/Internship_19-20_CSE_DiyaRoy(18-22).pdf</t>
  </si>
  <si>
    <t>https://vjcet.org/downloads/naac/C1_data/Internship/CSE/18-22/Internship_19-20_CSE_DiyaRoy1(18-22).pdf</t>
  </si>
  <si>
    <t>https://vjcet.org/downloads/naac/C1_data/Internship/CSE/18-22/Internship_19-20_CSE_DonaSabu(18-22).pdf</t>
  </si>
  <si>
    <t>https://vjcet.org/downloads/naac/C1_data/Internship/CSE/18-22/Internship_19-20_CSE_EbyThomas(18-22).pdf</t>
  </si>
  <si>
    <t>https://vjcet.org/downloads/naac/C1_data/Internship/CSE/18-22/Internship_19-20_CSE_FathimaShenaz(18-22).pdf</t>
  </si>
  <si>
    <t>https://vjcet.org/downloads/naac/C1_data/Internship/CSE/18-22/Internship_19-20_CSE_FemiaJojo(18-22).pdf</t>
  </si>
  <si>
    <t>https://vjcet.org/downloads/naac/C1_data/Internship/CSE/18-22/Internship_19-20_CSE_GeevarLKuriakose(18-22).pdf</t>
  </si>
  <si>
    <t>https://vjcet.org/downloads/naac/C1_data/Internship/CSE/18-22/Internship_19-20_CSE_GovindKrishnaMG(18-22).pdf</t>
  </si>
  <si>
    <t>https://vjcet.org/downloads/naac/C1_data/Internship/CSE/18-22/Internship_19-20_CSE_GovindPrakash(18-22).pdf</t>
  </si>
  <si>
    <t>https://vjcet.org/downloads/naac/C1_data/Internship/CSE/18-22/Internship_19-20_CSE_HaripriyaHariharan(18-22).pdf</t>
  </si>
  <si>
    <t>https://vjcet.org/downloads/naac/C1_data/Internship/CSE/18-22/Internship_19-20_CSE_JefrinJobi(18-22).pdf</t>
  </si>
  <si>
    <t>https://vjcet.org/downloads/naac/C1_data/Internship/CSE/18-22/Internship_19-20_CSE_JexinJames(18-22).pdf</t>
  </si>
  <si>
    <t>https://vjcet.org/downloads/naac/C1_data/Internship/CSE/18-22/Internship_19-20_CSE_JishnuBiju(18-22).pdf</t>
  </si>
  <si>
    <t>https://vjcet.org/downloads/naac/C1_data/Internship/CSE/18-22/Internship_19-20_CSE_JoeMathews(18-22).pdf</t>
  </si>
  <si>
    <t>https://vjcet.org/downloads/naac/C1_data/Internship/CSE/18-22/Internship_19-20_CSE_JosephAlanBenny(18-22).pdf</t>
  </si>
  <si>
    <t>https://vjcet.org/downloads/naac/C1_data/Internship/CSE/18-22/Internship_19-20_CSE_JothikaPonnappan(18-22).pdf</t>
  </si>
  <si>
    <t>https://vjcet.org/downloads/naac/C1_data/Internship/CSE/18-22/Internship_19-20_CSE_KarthikRamesh(18-22).pdf</t>
  </si>
  <si>
    <t>https://vjcet.org/downloads/naac/C1_data/Internship/CSE/18-22/Internship_19-20_CSE_KavyaR(18-22).pdf</t>
  </si>
  <si>
    <t>https://vjcet.org/downloads/naac/C1_data/Internship/CSE/18-22/Internship_19-20_CSE_KevinPrince(18-22).pdf</t>
  </si>
  <si>
    <t>https://vjcet.org/downloads/naac/C1_data/Internship/CSE/18-22/Internship_19-20_CSE_KevinTom(18-22).pdf</t>
  </si>
  <si>
    <t>https://vjcet.org/downloads/naac/C1_data/Internship/CSE/18-22/Internship_19-20_CSE_KiranPaulAlex(18-22).pdf</t>
  </si>
  <si>
    <t>https://vjcet.org/downloads/naac/C1_data/Internship/CSE/18-22/Internship_19-20_CSE_LintoTony(18-22).pdf</t>
  </si>
  <si>
    <t>https://vjcet.org/downloads/naac/C1_data/Internship/CSE/18-22/Internship_19-20_CSE_LloydMathew(18-22).pdf</t>
  </si>
  <si>
    <t>https://vjcet.org/downloads/naac/C1_data/Internship/CSE/18-22/Internship_19-20_CSE_MalavikaNandagopan(18-22).pdf</t>
  </si>
  <si>
    <t>https://vjcet.org/downloads/naac/C1_data/Internship/CSE/18-22/Internship_19-20_CSE_MariyaBennyKottalil(18-22).pdf</t>
  </si>
  <si>
    <t>https://vjcet.org/downloads/naac/C1_data/Internship/CSE/18-22/Internship_19-20_CSE_MeenakshiAnil(18-22).pdf</t>
  </si>
  <si>
    <t>https://vjcet.org/downloads/naac/C1_data/Internship/CSE/18-22/Internship_19-20_CSE_MeenakshiSajeevan(18-22).pdf</t>
  </si>
  <si>
    <t>https://vjcet.org/downloads/naac/C1_data/Internship/CSE/18-22/Internship_19-20_CSE_MeeraBenny(18-22).pdf</t>
  </si>
  <si>
    <t>https://vjcet.org/downloads/naac/C1_data/Internship/CSE/18-22/Internship_19-20_CSE_MintuJoseph(18-22).pdf</t>
  </si>
  <si>
    <t>https://vjcet.org/downloads/naac/C1_data/Internship/CSE/18-22/Internship_19-20_CSE_MridaniJayakumar(18-22).pdf</t>
  </si>
  <si>
    <t>https://vjcet.org/downloads/naac/C1_data/Internship/CSE/18-22/Internship_19-20_CSE_NavinJoseph(18-22).pdf</t>
  </si>
  <si>
    <t>https://vjcet.org/downloads/naac/C1_data/Internship/CSE/18-22/Internship_19-20_CSE_NikithaJoemon(18-22).pdf</t>
  </si>
  <si>
    <t>https://vjcet.org/downloads/naac/C1_data/Internship/CSE/18-22/Internship_19-20_CSE_NimishidaA(18-22).pdf</t>
  </si>
  <si>
    <t>https://vjcet.org/downloads/naac/C1_data/Internship/CSE/18-22/Internship_19-20_CSE_NiyaJoy(18-22).pdf</t>
  </si>
  <si>
    <t>https://vjcet.org/downloads/naac/C1_data/Internship/CSE/18-22/Internship_19-20_CSE_NiyaMBabu(18-22).pdf</t>
  </si>
  <si>
    <t>https://vjcet.org/downloads/naac/C1_data/Internship/CSE/18-22/Internship_19-20_CSE_PrinceJoy(18-22).pdf</t>
  </si>
  <si>
    <t>https://vjcet.org/downloads/naac/C1_data/Internship/CSE/18-22/Internship_19-20_CSE_ResmiRasheed(18-22).pdf</t>
  </si>
  <si>
    <t>https://vjcet.org/downloads/naac/C1_data/Internship/CSE/18-22/Internship_19-20_CSE_RohithKumar(18-22).pdf</t>
  </si>
  <si>
    <t>https://vjcet.org/downloads/naac/C1_data/Internship/CSE/18-22/Internship_19-20_CSE_RubinSabu(18-22).pdf</t>
  </si>
  <si>
    <t>https://vjcet.org/downloads/naac/C1_data/Internship/CSE/18-22/Internship_19-20_CSE_SangeethStanly(18-22).pdf</t>
  </si>
  <si>
    <t>https://vjcet.org/downloads/naac/C1_data/Internship/CSE/18-22/Internship_19-20_CSE_SebinJoseph(18-22).pdf</t>
  </si>
  <si>
    <t>https://vjcet.org/downloads/naac/C1_data/Internship/CSE/18-22/Internship_19-20_CSE_SidharthaJobies(18-22).pdf</t>
  </si>
  <si>
    <t>https://vjcet.org/downloads/naac/C1_data/Internship/CSE/18-22/Internship_19-20_CSE_SimiyaRajan(18-22).pdf</t>
  </si>
  <si>
    <t>https://vjcet.org/downloads/naac/C1_data/Internship/CSE/18-22/Internship_19-20_CSE_SimnaUmmerVU(18-22).pdf</t>
  </si>
  <si>
    <t>https://vjcet.org/downloads/naac/C1_data/Internship/CSE/18-22/Internship_19-20_CSE_SoumyaKSunil(18-22).pdf</t>
  </si>
  <si>
    <t>https://vjcet.org/downloads/naac/C1_data/Internship/CSE/18-22/Internship_19-20_CSE_SovitJohny(18-22).pdf</t>
  </si>
  <si>
    <t>https://vjcet.org/downloads/naac/C1_data/Internship/CSE/18-22/Internship_19-20_CSE_SreelakshmiSuresh(18-22).pdf</t>
  </si>
  <si>
    <t>https://vjcet.org/downloads/naac/C1_data/Internship/CSE/18-22/Internship_19-20_CSE_SteffiStephen(18-22).pdf</t>
  </si>
  <si>
    <t>https://vjcet.org/downloads/naac/C1_data/Internship/CSE/18-22/Internship_19-20_CSE_ThasneemKhadeeja(18-22).pdf</t>
  </si>
  <si>
    <t>https://vjcet.org/downloads/naac/C1_data/Internship/CSE/18-22/Internship_19-20_CSE_TonyKurian(18-22).pdf</t>
  </si>
  <si>
    <t>https://vjcet.org/downloads/naac/C1_data/Internship/CSE/18-22/Internship_19-20_CSE_TonyTom(18-22).pdf</t>
  </si>
  <si>
    <t>https://vjcet.org/downloads/naac/C1_data/Internship/CSE/18-22/Internship_19-20_CSE_VarnaKVinod(18-22).pdf</t>
  </si>
  <si>
    <t>https://vjcet.org/downloads/naac/C1_data/Internship/CSE/18-22/Internship_19-20_CSE_VarshaKVinod(18-22).pdf</t>
  </si>
  <si>
    <t>https://vjcet.org/downloads/naac/C1_data/Internship/CSE/18-22/Internship_19-20_CSE_YakobJohnson(18-22).pdf</t>
  </si>
  <si>
    <t>https://vjcet.org/downloads/naac/C1_data/Internship/CSE/19-23/Internship_19-20_CSE_AbelAnil(19-23).pdf</t>
  </si>
  <si>
    <t>https://vjcet.org/downloads/naac/C1_data/Internship/CSE/19-23/Internship_19-20_CSE_AdithyakrishnanNandagopan(19-23).pdf</t>
  </si>
  <si>
    <t>https://vjcet.org/downloads/naac/C1_data/Internship/CSE/19-23/Internship_19-20_CSE_AlanDAndaor(19-23).pdf</t>
  </si>
  <si>
    <t>https://vjcet.org/downloads/naac/C1_data/Internship/CSE/19-23/Internship_19-20_CSE_AleenaGeorge(19-23).pdf</t>
  </si>
  <si>
    <t>https://vjcet.org/downloads/naac/C1_data/Internship/CSE/19-23/Internship_19-20_CSE_AnnMaryJoshy(19-23).pdf</t>
  </si>
  <si>
    <t>https://vjcet.org/downloads/naac/C1_data/Internship/CSE/19-23/Internship_19-20_CSE_AshiqueAM(19-23).pdf</t>
  </si>
  <si>
    <t>https://vjcet.org/downloads/naac/C1_data/Internship/CSE/19-23/Internship_19-20_CSE_DiyaAnnaVarghese(19-23).pdf</t>
  </si>
  <si>
    <t>https://vjcet.org/downloads/naac/C1_data/Internship/CSE/19-23/Internship_19-20_CSE_EvelinMartin(19-23).pdf</t>
  </si>
  <si>
    <t>https://vjcet.org/downloads/naac/C1_data/Internship/CSE/19-23/Internship_19-20_CSE_HannaThomas(19-23).pdf</t>
  </si>
  <si>
    <t>https://vjcet.org/downloads/naac/C1_data/Internship/CSE/19-23/Internship_19-20_CSE_JosuGeo(19-23).pdf</t>
  </si>
  <si>
    <t>https://vjcet.org/downloads/naac/C1_data/Internship/CSE/19-23/Internship_19-20_CSE_JuliyaTJames(19-23).pdf</t>
  </si>
  <si>
    <t>https://vjcet.org/downloads/naac/C1_data/Internship/CSE/19-23/Internship_19-20_CSE_MinnaAntu(19-23).pdf</t>
  </si>
  <si>
    <t>https://vjcet.org/downloads/naac/C1_data/Internship/CSE/19-23/Internship_19-20_CSE_NiniyaSugathan(19-23).pdf</t>
  </si>
  <si>
    <t>https://vjcet.org/downloads/naac/C1_data/Internship/CSE/19-23/Internship_19-20_CSE_NiranjanaRoy(19-23).pdf</t>
  </si>
  <si>
    <t>https://vjcet.org/downloads/naac/C1_data/Internship/CSE/19-23/Internship_19-20_CSE_SandraAnnShibu(19-23).pdf</t>
  </si>
  <si>
    <t>https://vjcet.org/downloads/naac/C1_data/Internship/CSE/19-23/Internship_19-20_CSE_TaniyaTijo(19-23).pdf</t>
  </si>
  <si>
    <t>https://vjcet.org/downloads/naac/C1_data/Internship/CSE/19-23/Internship_19-20_CSE_TessMaryGeorge(19-23).pdf</t>
  </si>
  <si>
    <t>https://vjcet.org/downloads/naac/C1_data/Internship/CSE/19-23/Internship_19-20_CSE_TheresaMarySuresh(19-23).pdf</t>
  </si>
  <si>
    <t>https://vjcet.org/downloads/naac/C1_data/Internship/EC/18-22/Internship_19-20_EC_AbhiramiDivakaran(18-22).pdf</t>
  </si>
  <si>
    <t>https://vjcet.org/downloads/naac/C1_data/Internship/EC/18-22/Internship_19-20_EC_AjaySajeevan(18-22).pdf</t>
  </si>
  <si>
    <t>https://vjcet.org/downloads/naac/C1_data/Internship/EC/18-22/Internship_19-20_EC_AkhiljithGiji(18-22).pdf</t>
  </si>
  <si>
    <t>https://vjcet.org/downloads/naac/C1_data/Internship/EC/18-22/Internship_19-20_EC_AlbinKBiju(18-22).pdf</t>
  </si>
  <si>
    <t>https://vjcet.org/downloads/naac/C1_data/Internship/EC/18-22/Internship_19-20_EC_AlexAntony(18-22).pdf</t>
  </si>
  <si>
    <t>https://vjcet.org/downloads/naac/C1_data/Internship/EC/18-22/Internship_19-20_EC_AlphyAugustine(18-22).pdf</t>
  </si>
  <si>
    <t>https://vjcet.org/downloads/naac/C1_data/Internship/EC/18-22/Internship_19-20_EC_AmalaThomasC(18-22).pdf</t>
  </si>
  <si>
    <t>https://vjcet.org/downloads/naac/C1_data/Internship/EC/18-22/Internship_19-20_EC_AmrithaJaison(18-22).pdf</t>
  </si>
  <si>
    <t>https://vjcet.org/downloads/naac/C1_data/Internship/EC/18-22/Internship_19-20_EC_AnakhaRNair(18-22).pdf</t>
  </si>
  <si>
    <t>https://vjcet.org/downloads/naac/C1_data/Internship/EC/18-22/Internship_19-20_EC_AnandRenjithKannan(18-22).pdf</t>
  </si>
  <si>
    <t>https://vjcet.org/downloads/naac/C1_data/Internship/EC/18-22/Internship_19-20_EC_AndrewsSaji(18-22).pdf</t>
  </si>
  <si>
    <t>https://vjcet.org/downloads/naac/C1_data/Internship/EC/18-22/Internship_19-20_EC_AnjuJames(18-22).pdf</t>
  </si>
  <si>
    <t>https://vjcet.org/downloads/naac/C1_data/Internship/EC/18-22/Internship_19-20_EC_AnnaVarghese(18-22).pdf</t>
  </si>
  <si>
    <t>https://vjcet.org/downloads/naac/C1_data/Internship/EC/18-22/Internship_19-20_EC_AnujaShaji(18-22).pdf</t>
  </si>
  <si>
    <t>https://vjcet.org/downloads/naac/C1_data/Internship/EC/18-22/Internship_19-20_EC_ArshaMerinePeter(18-22).pdf</t>
  </si>
  <si>
    <t>https://vjcet.org/downloads/naac/C1_data/Internship/EC/18-22/Internship_19-20_EC_AyishaShamsudheen(18-22).pdf</t>
  </si>
  <si>
    <t>https://vjcet.org/downloads/naac/C1_data/Internship/EC/18-22/Internship_19-20_EC_BinduVincent(18-22).pdf</t>
  </si>
  <si>
    <t>https://vjcet.org/downloads/naac/C1_data/Internship/EC/18-22/Internship_19-20_EC_CelineMaryKurian(18-22).pdf</t>
  </si>
  <si>
    <t>https://vjcet.org/downloads/naac/C1_data/Internship/EC/18-22/Internship_19-20_EC_DevadarsanB(18-22).pdf</t>
  </si>
  <si>
    <t>https://vjcet.org/downloads/naac/C1_data/Internship/EC/18-22/Internship_19-20_EC_EldhoseRaju(18-22).pdf</t>
  </si>
  <si>
    <t>https://vjcet.org/downloads/naac/C1_data/Internship/EC/18-22/Internship_19-20_EC_ElizabethVVarghese(18-22).pdf</t>
  </si>
  <si>
    <t>https://vjcet.org/downloads/naac/C1_data/Internship/EC/18-22/Internship_19-20_EC_FebaAnnKurian(18-22).pdf</t>
  </si>
  <si>
    <t>https://vjcet.org/downloads/naac/C1_data/Internship/EC/18-22/Internship_19-20_EC_JaimonJames(18-22).pdf</t>
  </si>
  <si>
    <t>https://vjcet.org/downloads/naac/C1_data/Internship/EC/18-22/Internship_19-20_EC_JeffinMathew(18-22).pdf</t>
  </si>
  <si>
    <t>https://vjcet.org/downloads/naac/C1_data/Internship/EC/18-22/Internship_19-20_EC_JerinJoji(18-22).pdf</t>
  </si>
  <si>
    <t>https://vjcet.org/downloads/naac/C1_data/Internship/EC/18-22/Internship_19-20_EC_JisnaJose(18-22).pdf</t>
  </si>
  <si>
    <t>https://vjcet.org/downloads/naac/C1_data/Internship/EC/18-22/Internship_19-20_EC_JithuBijeesh(18-22).pdf</t>
  </si>
  <si>
    <t>https://vjcet.org/downloads/naac/C1_data/Internship/EC/18-22/Internship_19-20_EC_JoseKJoyes(18-22).pdf</t>
  </si>
  <si>
    <t>https://vjcet.org/downloads/naac/C1_data/Internship/EC/18-22/Internship_19-20_EC_JosePThomas(18-22).pdf</t>
  </si>
  <si>
    <t>https://vjcet.org/downloads/naac/C1_data/Internship/EC/18-22/Internship_19-20_EC_KrishnapriyaSasi(18-22).pdf</t>
  </si>
  <si>
    <t>https://vjcet.org/downloads/naac/C1_data/Internship/EC/18-22/Internship_19-20_EC_LiyaPaul(18-22).pdf</t>
  </si>
  <si>
    <t>https://vjcet.org/downloads/naac/C1_data/Internship/EC/18-22/Internship_19-20_EC_MariaJain(18-22).pdf</t>
  </si>
  <si>
    <t>https://vjcet.org/downloads/naac/C1_data/Internship/EC/18-22/Internship_19-20_EC_NandanaShaji(18-22).pdf</t>
  </si>
  <si>
    <t>https://vjcet.org/downloads/naac/C1_data/Internship/EC/18-22/Internship_19-20_EC_NimithaJohny(18-22).pdf</t>
  </si>
  <si>
    <t>https://vjcet.org/downloads/naac/C1_data/Internship/EC/18-22/Internship_19-20_EC_NithinJojo(18-22).pdf</t>
  </si>
  <si>
    <t>https://vjcet.org/downloads/naac/C1_data/Internship/EC/18-22/Internship_19-20_EC_NivyaJohny(18-22).pdf</t>
  </si>
  <si>
    <t>https://vjcet.org/downloads/naac/C1_data/Internship/EC/18-22/Internship_19-20_EC_RahulSajeethMohan(18-22).pdf</t>
  </si>
  <si>
    <t>https://vjcet.org/downloads/naac/C1_data/Internship/EC/18-22/Internship_19-20_EC_RoopanaSanthosh(18-22).pdf</t>
  </si>
  <si>
    <t>https://vjcet.org/downloads/naac/C1_data/Internship/EC/18-22/Internship_19-20_EC_RoseMariaVarkey(18-22).pdf</t>
  </si>
  <si>
    <t>https://vjcet.org/downloads/naac/C1_data/Internship/EC/18-22/Internship_19-20_EC_RoshanRaju(18-22).pdf</t>
  </si>
  <si>
    <t>https://vjcet.org/downloads/naac/C1_data/Internship/EC/18-22/Internship_19-20_EC_RoshanRoy(18-22).pdf</t>
  </si>
  <si>
    <t>https://vjcet.org/downloads/naac/C1_data/Internship/EC/18-22/Internship_19-20_EC_SanalSabu(18-22).pdf</t>
  </si>
  <si>
    <t>https://vjcet.org/downloads/naac/C1_data/Internship/EC/18-22/Internship_19-20_EC_SethilakshmiNB(18-22).pdf</t>
  </si>
  <si>
    <t>https://vjcet.org/downloads/naac/C1_data/Internship/EC/18-22/Internship_19-20_EC_SonaShaju(18-22).pdf</t>
  </si>
  <si>
    <t>https://vjcet.org/downloads/naac/C1_data/Internship/EC/18-22/Internship_19-20_EC_SwethaSojan(18-22).pdf</t>
  </si>
  <si>
    <t>https://vjcet.org/downloads/naac/C1_data/Internship/EC/18-22/Internship_19-20_EC_TonyKurian(18-22).pdf</t>
  </si>
  <si>
    <t>https://vjcet.org/downloads/naac/C1_data/Internship/EC/19-23/Internship_19-20_EC_AkshaySankarP(19-23).pdf</t>
  </si>
  <si>
    <t>https://vjcet.org/downloads/naac/C1_data/Internship/EC/19-23/Internship_19-20_EC_AnathakrishanSNair(19-23).pdf</t>
  </si>
  <si>
    <t>https://vjcet.org/downloads/naac/C1_data/Internship/EC/19-23/Internship_19-20_EC_AntonyJose(19-23).pdf</t>
  </si>
  <si>
    <t>https://vjcet.org/downloads/naac/C1_data/Internship/EC/19-23/Internship_19-20_EC_BinusreePA(19-23).pdf</t>
  </si>
  <si>
    <t>https://vjcet.org/downloads/naac/C1_data/Internship/EC/19-23/Internship_19-20_EC_CeliyaSaju(19-23).pdf</t>
  </si>
  <si>
    <t>https://vjcet.org/downloads/naac/C1_data/Internship/EC/19-23/Internship_19-20_EC_DhilnaBiju(19-23).pdf</t>
  </si>
  <si>
    <t>https://vjcet.org/downloads/naac/C1_data/Internship/EC/19-23/Internship_19-20_EC_ElezabethMariyaSaji(19-23).pdf</t>
  </si>
  <si>
    <t>https://vjcet.org/downloads/naac/C1_data/Internship/EC/19-23/Internship_19-20_EC_GiyaBaby(19-23).pdf</t>
  </si>
  <si>
    <t>https://vjcet.org/downloads/naac/C1_data/Internship/EC/19-23/Internship_19-20_EC_JoyalJohnson(19-23).pdf</t>
  </si>
  <si>
    <t>https://vjcet.org/downloads/naac/C1_data/Internship/EC/19-23/Internship_19-20_EC_MariaSabu(19-23).pdf</t>
  </si>
  <si>
    <t>https://vjcet.org/downloads/naac/C1_data/Internship/EC/19-23/Internship_19-20_EC_SebinJaison(19-23).pdf</t>
  </si>
  <si>
    <t>https://vjcet.org/downloads/naac/C1_data/Internship/EC/19-23/Internship_19-20_EC_ShinithaJoseph(19-23).pdf</t>
  </si>
  <si>
    <t>https://vjcet.org/downloads/naac/C1_data/Internship/EEE/18-22/Internship_19-20_EEE_AbhijithBabu(18-22).pdf</t>
  </si>
  <si>
    <t>https://vjcet.org/downloads/naac/C1_data/Internship/EEE/18-22/Internship_19-20_EEE_AbinBaby(18-22).pdf</t>
  </si>
  <si>
    <t>https://vjcet.org/downloads/naac/C1_data/Internship/EEE/18-22/Internship_19-20_EEE_AkashPrakash(18-22).pdf</t>
  </si>
  <si>
    <t>https://vjcet.org/downloads/naac/C1_data/Internship/EEE/18-22/Internship_19-20_EEE_AshbySiby(18-22).pdf</t>
  </si>
  <si>
    <t>https://vjcet.org/downloads/naac/C1_data/Internship/EEE/18-22/Internship_19-20_EEE_AthiraSunny(18-22).pdf</t>
  </si>
  <si>
    <t>https://vjcet.org/downloads/naac/C1_data/Internship/EEE/18-22/Internship_19-20_EEE_AyyappadasKS(18-22).pdf</t>
  </si>
  <si>
    <t>https://vjcet.org/downloads/naac/C1_data/Internship/EEE/18-22/Internship_19-20_EEE_BasilEldhose(18-22).pdf</t>
  </si>
  <si>
    <t>https://vjcet.org/downloads/naac/C1_data/Internship/EEE/18-22/Internship_19-20_EEE_BasilSaji(18-22).pdf</t>
  </si>
  <si>
    <t>https://vjcet.org/downloads/naac/C1_data/Internship/EEE/18-22/Internship_19-20_EEE_DonaMaryRigy(18-22).pdf</t>
  </si>
  <si>
    <t>https://vjcet.org/downloads/naac/C1_data/Internship/EEE/18-22/Internship_19-20_EEE_GreeshmaSurendran(18-22).pdf</t>
  </si>
  <si>
    <t>https://vjcet.org/downloads/naac/C1_data/Internship/EEE/18-22/Internship_19-20_EEE_JeswinLeoSabu(18-22).pdf</t>
  </si>
  <si>
    <t>https://vjcet.org/downloads/naac/C1_data/Internship/EEE/18-22/Internship_19-20_EEE_JordyJohn(18-22).pdf</t>
  </si>
  <si>
    <t>https://vjcet.org/downloads/naac/C1_data/Internship/EEE/18-22/Internship_19-20_EEE_KrishnapriyaSaji(18-22).pdf</t>
  </si>
  <si>
    <t>https://vjcet.org/downloads/naac/C1_data/Internship/EEE/18-22/Internship_19-20_EEE_ManasTitto(18-22).pdf</t>
  </si>
  <si>
    <t>https://vjcet.org/downloads/naac/C1_data/Internship/EEE/18-22/Internship_19-20_EEE_MerinKuriakose(18-22).pdf</t>
  </si>
  <si>
    <t>https://vjcet.org/downloads/naac/C1_data/Internship/EEE/18-22/Internship_19-20_EEE_MileenaThomas(18-22).pdf</t>
  </si>
  <si>
    <t>https://vjcet.org/downloads/naac/C1_data/Internship/EEE/18-22/Internship_19-20_EEE_MuhammedIrish(18-22).pdf</t>
  </si>
  <si>
    <t>https://vjcet.org/downloads/naac/C1_data/Internship/EEE/18-22/Internship_19-20_EEE_NoyalSebastian(18-22).pdf</t>
  </si>
  <si>
    <t>https://vjcet.org/downloads/naac/C1_data/Internship/EEE/18-22/Internship_19-20_EEE_RobinRoy(18-22).pdf</t>
  </si>
  <si>
    <t>https://vjcet.org/downloads/naac/C1_data/Internship/EEE/18-22/Internship_19-20_EEE_SachinDenny(18-22).pdf</t>
  </si>
  <si>
    <t>https://vjcet.org/downloads/naac/C1_data/Internship/EEE/18-22/Internship_19-20_EEE_ShahinshaMA(18-22).pdf</t>
  </si>
  <si>
    <t>https://vjcet.org/downloads/naac/C1_data/Internship/EEE/18-22/Internship_19-20_EEE_ShiyaMary(18-22).pdf</t>
  </si>
  <si>
    <t>https://vjcet.org/downloads/naac/C1_data/Internship/EEE/18-22/Internship_19-20_EEE_ShrineSabu(18-22).pdf</t>
  </si>
  <si>
    <t>https://vjcet.org/downloads/naac/C1_data/Internship/EEE/18-22/Internship_19-20_EEE_SiddharthRNair(18-22).pdf</t>
  </si>
  <si>
    <t>https://vjcet.org/downloads/naac/C1_data/Internship/EEE/18-22/Internship_19-20_EEE_SreerajRMohan(18-22).pdf</t>
  </si>
  <si>
    <t>https://vjcet.org/downloads/naac/C1_data/Internship/EEE/18-22/Internship_19-20_EEE_YadukrishnanJ(18-22).pdf</t>
  </si>
  <si>
    <t>https://vjcet.org/downloads/naac/C1_data/Internship/EEE/19-23/Internship_19-20_EEE_MariyaBenny(19-23).pdf</t>
  </si>
  <si>
    <t>https://vjcet.org/downloads/naac/C1_data/Internship/EEE/19-23/Internship_19-20_EEE_SayanaFathima(19-23).pdf</t>
  </si>
  <si>
    <t>https://vjcet.org/downloads/naac/C1_data/Internship/IT/18-22/Internship_19-20_IT_AiswaryaBaiju(18-22)</t>
  </si>
  <si>
    <t>https://vjcet.org/downloads/naac/C1_data/Internship/IT/18-22/Internship_19-20_IT_AkhilaJojo(18-22)</t>
  </si>
  <si>
    <t>https://vjcet.org/downloads/naac/C1_data/Internship/IT/18-22/Internship_19-20_IT_ArjunSuresh(18-22)</t>
  </si>
  <si>
    <t>https://vjcet.org/downloads/naac/C1_data/Internship/IT/18-22/Internship_19-20_IT_DevikaTS(18-22)</t>
  </si>
  <si>
    <t>https://vjcet.org/downloads/naac/C1_data/Internship/IT/18-22/Internship_19-20_IT_EricaSMampilli(18-22)</t>
  </si>
  <si>
    <t>https://vjcet.org/downloads/naac/C1_data/Internship/IT/18-22/Internship_19-20_IT_HarshaThomas(18-22)</t>
  </si>
  <si>
    <t>https://vjcet.org/downloads/naac/C1_data/Internship/IT/18-22/Internship_19-20_IT_IreneMeriyamJos(18-22)</t>
  </si>
  <si>
    <t>https://vjcet.org/downloads/naac/C1_data/Internship/IT/18-22/Internship_19-20_IT_KeerthySivadas(18-22)</t>
  </si>
  <si>
    <t>https://vjcet.org/downloads/naac/C1_data/Internship/IT/18-22/Internship_19-20_IT_NinuJob(18-22)</t>
  </si>
  <si>
    <t>https://vjcet.org/downloads/naac/C1_data/Internship/IT/18-22/Internship_19-20_IT_RajanBobbyGeo(18-22).pdf</t>
  </si>
  <si>
    <t>https://vjcet.org/downloads/naac/C1_data/Internship/IT/19-23/Internship_19-20_IT_AnnaSusanJose(19-23)</t>
  </si>
  <si>
    <t>https://vjcet.org/downloads/naac/C1_data/Internship/IT/19-23/Internship_19-20_IT_LeonaMariaJose(19-23)</t>
  </si>
  <si>
    <t>https://vjcet.org/downloads/naac/C1_data/Internship/IT/19-23/Internship_19-20_IT_RoshanEldhoRoy(19-23)</t>
  </si>
  <si>
    <t>https://vjcet.org/downloads/naac/C1_data/Internship/IT/19-23/Internship_19-20_IT_SmruthiBabu(19-23)</t>
  </si>
  <si>
    <t>https://vjcet.org/downloads/naac/C1_data/Internship/ME/18-22/Internship_19-20_ME_AasherVijuP(18-22B).pdf</t>
  </si>
  <si>
    <t>https://vjcet.org/downloads/naac/C1_data/Internship/ME/18-22/Internship_19-20_ME_AbhijithShibu(18-22A).pdf</t>
  </si>
  <si>
    <t>https://vjcet.org/downloads/naac/C1_data/Internship/ME/18-22/Internship_19-20_ME_AbilJustin(18-22A).pdf</t>
  </si>
  <si>
    <t>https://vjcet.org/downloads/naac/C1_data/Internship/ME/18-22/Internship_19-20_ME_AjeshShah(18-22B).pdf</t>
  </si>
  <si>
    <t>https://vjcet.org/downloads/naac/C1_data/Internship/ME/18-22/Internship_19-20_ME_AkashThomas(18-22A).pdf</t>
  </si>
  <si>
    <t>https://vjcet.org/downloads/naac/C1_data/Internship/ME/18-22/Internship_19-20_ME_AlanShaji(18-22B).pdf</t>
  </si>
  <si>
    <t>https://vjcet.org/downloads/naac/C1_data/Internship/ME/18-22/Internship_19-20_ME_AlbertDennys(18-22A).pdf</t>
  </si>
  <si>
    <t>https://vjcet.org/downloads/naac/C1_data/Internship/ME/18-22/Internship_19-20_ME_AlbinRoy(18-22A).pdf</t>
  </si>
  <si>
    <t>https://vjcet.org/downloads/naac/C1_data/Internship/ME/18-22/Internship_19-20_ME_AlbyJose(18-22B).pdf</t>
  </si>
  <si>
    <t>https://vjcet.org/downloads/naac/C1_data/Internship/ME/18-22/Internship_19-20_ME_AmalSathyan(18-22A).pdf</t>
  </si>
  <si>
    <t>https://vjcet.org/downloads/naac/C1_data/Internship/ME/18-22/Internship_19-20_ME_ArunKrishna(18-22A).pdf</t>
  </si>
  <si>
    <t>https://vjcet.org/downloads/naac/C1_data/Internship/ME/18-22/Internship_19-20_ME_AthulMNair(18-22B).pdf</t>
  </si>
  <si>
    <t>https://vjcet.org/downloads/naac/C1_data/Internship/ME/18-22/Internship_19-20_ME_AustinBaby(18-22B).pdf</t>
  </si>
  <si>
    <t>https://vjcet.org/downloads/naac/C1_data/Internship/ME/18-22/Internship_19-20_ME_BasilJoy(18-22A).pdf</t>
  </si>
  <si>
    <t>https://vjcet.org/downloads/naac/C1_data/Internship/ME/18-22/Internship_19-20_ME_BasilPSajeev(18-22B).pdf</t>
  </si>
  <si>
    <t>https://vjcet.org/downloads/naac/C1_data/Internship/ME/18-22/Internship_19-20_ME_BasilShaji(18-22A).pdf</t>
  </si>
  <si>
    <t>https://vjcet.org/downloads/naac/C1_data/Internship/ME/18-22/Internship_19-20_ME_CyriacJacob(18-22A).pdf</t>
  </si>
  <si>
    <t>https://vjcet.org/downloads/naac/C1_data/Internship/ME/18-22/Internship_19-20_ME_DeepakThomas(18-22B).pdf</t>
  </si>
  <si>
    <t>https://vjcet.org/downloads/naac/C1_data/Internship/ME/18-22/Internship_19-20_ME_Devanarayanan.S(18-22A).pdf</t>
  </si>
  <si>
    <t>https://vjcet.org/downloads/naac/C1_data/Internship/ME/18-22/Internship_19-20_ME_DeyonWilson(18-22A).pdf</t>
  </si>
  <si>
    <t>https://vjcet.org/downloads/naac/C1_data/Internship/ME/18-22/Internship_19-20_ME_DonGeorgeAlex(18-22B).pdf</t>
  </si>
  <si>
    <t>https://vjcet.org/downloads/naac/C1_data/Internship/ME/18-22/Internship_19-20_ME_FredinJohnson(18-22B).pdf</t>
  </si>
  <si>
    <t>https://vjcet.org/downloads/naac/C1_data/Internship/ME/18-22/Internship_19-20_ME_GeorgeJovan(18-22A).pdf</t>
  </si>
  <si>
    <t>https://vjcet.org/downloads/naac/C1_data/Internship/ME/18-22/Internship_19-20_ME_GeorgekuttyJoseph(18-22A).pdf</t>
  </si>
  <si>
    <t>https://vjcet.org/downloads/naac/C1_data/Internship/ME/18-22/Internship_19-20_ME_GeorgeMartin(18-22B).pdf</t>
  </si>
  <si>
    <t>https://vjcet.org/downloads/naac/C1_data/Internship/ME/18-22/Internship_19-20_ME_GeorgeMathew(18-22A).pdf</t>
  </si>
  <si>
    <t>https://vjcet.org/downloads/naac/C1_data/Internship/ME/18-22/Internship_19-20_ME_GeorgeyEmmanuelBastian(18-22A).pdf</t>
  </si>
  <si>
    <t>https://vjcet.org/downloads/naac/C1_data/Internship/ME/18-22/Internship_19-20_ME_GokulKVijayan(18-22B).pdf</t>
  </si>
  <si>
    <t>https://vjcet.org/downloads/naac/C1_data/Internship/ME/18-22/Internship_19-20_ME_GoodwinMartin(18-22A).pdf</t>
  </si>
  <si>
    <t>https://vjcet.org/downloads/naac/C1_data/Internship/ME/18-22/Internship_19-20_ME_GouthamGopinathan(18-22B).pdf</t>
  </si>
  <si>
    <t>https://vjcet.org/downloads/naac/C1_data/Internship/ME/18-22/Internship_19-20_ME_GouthamKrishnaMS(18-22A).pdf</t>
  </si>
  <si>
    <t>https://vjcet.org/downloads/naac/C1_data/Internship/ME/18-22/Internship_19-20_ME_HarigovindS(18-22A).pdf</t>
  </si>
  <si>
    <t>https://vjcet.org/downloads/naac/C1_data/Internship/ME/18-22/Internship_19-20_ME_HarikrishnanMG(18-22A).pdf</t>
  </si>
  <si>
    <t>https://vjcet.org/downloads/naac/C1_data/Internship/ME/18-22/Internship_19-20_ME_HarshilJames(18-22B).pdf</t>
  </si>
  <si>
    <t>https://vjcet.org/downloads/naac/C1_data/Internship/ME/18-22/Internship_19-20_ME_JibinGeorge(18-22B).pdf</t>
  </si>
  <si>
    <t>https://vjcet.org/downloads/naac/C1_data/Internship/ME/18-22/Internship_19-20_ME_JismonVJ(18-22A).pdf</t>
  </si>
  <si>
    <t>https://vjcet.org/downloads/naac/C1_data/Internship/ME/18-22/Internship_19-20_ME_JoelSabu(18-22A).pdf</t>
  </si>
  <si>
    <t>https://vjcet.org/downloads/naac/C1_data/Internship/ME/18-22/Internship_19-20_ME_JohnsTSomy(18-22A).pdf</t>
  </si>
  <si>
    <t>https://vjcet.org/downloads/naac/C1_data/Internship/ME/18-22/Internship_19-20_ME_JosephSalas(18-22B).pdf</t>
  </si>
  <si>
    <t>https://vjcet.org/downloads/naac/C1_data/Internship/ME/18-22/Internship_19-20_ME_JosephThomas(18-22B).pdf</t>
  </si>
  <si>
    <t>https://vjcet.org/downloads/naac/C1_data/Internship/ME/18-22/Internship_19-20_ME_JoyalJohnson(18-22A).pdf</t>
  </si>
  <si>
    <t>https://vjcet.org/downloads/naac/C1_data/Internship/ME/18-22/Internship_19-20_ME_JudesonJose(18-22B).pdf</t>
  </si>
  <si>
    <t>https://vjcet.org/downloads/naac/C1_data/Internship/ME/18-22/Internship_19-20_ME_ManuAntony(18-22A).pdf</t>
  </si>
  <si>
    <t>https://vjcet.org/downloads/naac/C1_data/Internship/ME/18-22/Internship_19-20_ME_MathewCVamattam(18-22B).pdf</t>
  </si>
  <si>
    <t>https://vjcet.org/downloads/naac/C1_data/Internship/ME/18-22/Internship_19-20_ME_MathewMathewGeorge(18-22A).pdf</t>
  </si>
  <si>
    <t>https://vjcet.org/downloads/naac/C1_data/Internship/ME/18-22/Internship_19-20_ME_MathewRaj(18-22B).pdf</t>
  </si>
  <si>
    <t>https://vjcet.org/downloads/naac/C1_data/Internship/ME/18-22/Internship_19-20_ME_MelvinEldo(18-22B).pdf</t>
  </si>
  <si>
    <t>https://vjcet.org/downloads/naac/C1_data/Internship/ME/18-22/Internship_19-20_ME_MHarisankar(18-22A).pdf</t>
  </si>
  <si>
    <t>https://vjcet.org/downloads/naac/C1_data/Internship/ME/18-22/Internship_19-20_ME_MilenMaxyPattarumadathil(18-22A).pdf</t>
  </si>
  <si>
    <t>https://vjcet.org/downloads/naac/C1_data/Internship/ME/18-22/Internship_19-20_ME_MuhamedFardeen(18-22B).pdf</t>
  </si>
  <si>
    <t>https://vjcet.org/downloads/naac/C1_data/Internship/ME/18-22/Internship_19-20_ME_NayanRajeev(18-22B).pdf</t>
  </si>
  <si>
    <t>https://vjcet.org/downloads/naac/C1_data/Internship/ME/18-22/Internship_19-20_ME_NigelMathew(18-22A).pdf</t>
  </si>
  <si>
    <t>https://vjcet.org/downloads/naac/C1_data/Internship/ME/18-22/Internship_19-20_ME_NikhilSanoj(18-22B).pdf</t>
  </si>
  <si>
    <t>https://vjcet.org/downloads/naac/C1_data/Internship/ME/18-22/Internship_19-20_ME_NimithaJohny(18-22A).pdf</t>
  </si>
  <si>
    <t>https://vjcet.org/downloads/naac/C1_data/Internship/ME/18-22/Internship_19-20_ME_PaulBaby(18-22A).pdf</t>
  </si>
  <si>
    <t>https://vjcet.org/downloads/naac/C1_data/Internship/ME/18-22/Internship_19-20_ME_PeterKGeorge(18-22A).pdf</t>
  </si>
  <si>
    <t>https://vjcet.org/downloads/naac/C1_data/Internship/ME/18-22/Internship_19-20_ME_PriyanaSunny(18-22A).pdf</t>
  </si>
  <si>
    <t>https://vjcet.org/downloads/naac/C1_data/Internship/ME/18-22/Internship_19-20_ME_RishikeshVK(18-22B).pdf</t>
  </si>
  <si>
    <t>https://vjcet.org/downloads/naac/C1_data/Internship/ME/18-22/Internship_19-20_ME_SAbhinavBasil(18-22A).pdf</t>
  </si>
  <si>
    <t>https://vjcet.org/downloads/naac/C1_data/Internship/ME/18-22/Internship_19-20_ME_SamGeorgeThomas(18-22B).pdf</t>
  </si>
  <si>
    <t>https://vjcet.org/downloads/naac/C1_data/Internship/ME/18-22/Internship_19-20_ME_ShonWilson(18-22A).pdf</t>
  </si>
  <si>
    <t>https://vjcet.org/downloads/naac/C1_data/Internship/ME/18-22/Internship_19-20_ME_SidharthTS(18-22B).pdf</t>
  </si>
  <si>
    <t>https://vjcet.org/downloads/naac/C1_data/Internship/ME/18-22/Internship_19-20_ME_SnobinMathew(18-22A).pdf</t>
  </si>
  <si>
    <t>https://vjcet.org/downloads/naac/C1_data/Internship/ME/18-22/Internship_19-20_ME_ThomasTPaulose(18-22B).pdf</t>
  </si>
  <si>
    <t>https://vjcet.org/downloads/naac/C1_data/Internship/ME/18-22/Internship_19-20_ME_TomThomas(18-22A).pdf</t>
  </si>
  <si>
    <t>https://vjcet.org/downloads/naac/C1_data/Internship/ME/18-22/Internship_19-20_ME_VaisakhJayan(18-22B).pdf</t>
  </si>
  <si>
    <t>https://vjcet.org/downloads/naac/C1_data/Internship/ME/18-22/Internship_19-20_ME_VargheseMathew(18-22A).pdf</t>
  </si>
  <si>
    <t>https://vjcet.org/downloads/naac/C1_data/Internship/ME/18-22/Internship_19-20_ME_VinuKVijayan(18-22B).pdf</t>
  </si>
  <si>
    <t>https://vjcet.org/downloads/naac/C1_data/Internship/ME/18-22/nternship_19-20_ME_VishnuRaj(18-22B).pdf</t>
  </si>
  <si>
    <t>https://vjcet.org/downloads/naac/C1_data/Internship/ME/18-22/Internship_19-20_ME_VishnuTP(18-22A).pdf</t>
  </si>
  <si>
    <t>https://vjcet.org/downloads/naac/C1_data/Internship/ME/19-23/Internship_19-20_ME_AbinCheriyan(19-23A).pdf</t>
  </si>
  <si>
    <t>https://vjcet.org/downloads/naac/C1_data/Internship/ME/19-23/Internship_19-20_ME_AshinKSunny(19-23A).pdf</t>
  </si>
  <si>
    <t>https://vjcet.org/downloads/naac/C1_data/Internship/ME/19-23/Internship_19-20_ME_GeoFrancis(19-23A).pdf</t>
  </si>
  <si>
    <t>https://vjcet.org/downloads/naac/C1_data/Internship/MBA/Internship_19-20_MBA_AiswaryaKS(19-21).pdf</t>
  </si>
  <si>
    <t>https://vjcet.org/downloads/naac/C1_data/Internship/MBA/Internship_19-20_MBA_AjayMohan(19-21).pdf</t>
  </si>
  <si>
    <t>https://vjcet.org/downloads/naac/C1_data/Internship/MBA/Internship_19-20_MBA_AkhilaAnirudhan(19-21).pdf</t>
  </si>
  <si>
    <t>https://vjcet.org/downloads/naac/C1_data/Internship/MBA/Internship_19-20_MBA_AkhilBabu(19-21).pdf</t>
  </si>
  <si>
    <t>https://vjcet.org/downloads/naac/C1_data/Internship/MBA/Internship_19-20_MBA_AksaSaraJoseph(19-21).pdf</t>
  </si>
  <si>
    <t>https://vjcet.org/downloads/naac/C1_data/Internship/MBA/Internship_19-20_MBA_AkshaiJoshy(19-21).pdf</t>
  </si>
  <si>
    <t>https://vjcet.org/downloads/naac/C1_data/Internship/MBA/Internship_19-20_MBA_AmalDominic(19-21).pdf</t>
  </si>
  <si>
    <t>https://vjcet.org/downloads/naac/C1_data/Internship/MBA/Internship_19-20_MBA_AnjaliV(19-21).pdf</t>
  </si>
  <si>
    <t>https://vjcet.org/downloads/naac/C1_data/Internship/MBA/Internship_19-20_MBA_AnnuSanty(19-21).pdf</t>
  </si>
  <si>
    <t>https://vjcet.org/downloads/naac/C1_data/Internship/MBA/Internship_19-20_MBA_AntoGeorge(19-21).pdf</t>
  </si>
  <si>
    <t>https://vjcet.org/downloads/naac/C1_data/Internship/MBA/Internship_19-20_MBA_AthulyaMR(19-21).pdf</t>
  </si>
  <si>
    <t>https://vjcet.org/downloads/naac/C1_data/Internship/MBA/Internship_19-20_MBA_ChandanaPramod(19-21).pdf</t>
  </si>
  <si>
    <t>https://vjcet.org/downloads/naac/C1_data/Internship/MBA/Internship_19-20_MBA_FazilShamsudheen(19-21).pdf</t>
  </si>
  <si>
    <t>https://vjcet.org/downloads/naac/C1_data/Internship/MBA/Internship_19-20_MBA_HemiKM(19-21).pdf</t>
  </si>
  <si>
    <t>https://vjcet.org/downloads/naac/C1_data/Internship/MBA/Internship_19-20_MBA_JaseelaJabbar(19-21).pdf</t>
  </si>
  <si>
    <t>https://vjcet.org/downloads/naac/C1_data/Internship/MBA/Internship_19-20_MBA_JeemonTD(19-21).pdf</t>
  </si>
  <si>
    <t>https://vjcet.org/downloads/naac/C1_data/Internship/MBA/Internship_19-20_MBA_JerryCJames(19-21).pdf</t>
  </si>
  <si>
    <t>https://vjcet.org/downloads/naac/C1_data/Internship/MBA/Internship_19-20_MBA_JestinaJose(19-21).pdf</t>
  </si>
  <si>
    <t>https://vjcet.org/downloads/naac/C1_data/Internship/MBA/Internship_19-20_MBA_JewelGeorgeBenny(19-21).pdf</t>
  </si>
  <si>
    <t>https://vjcet.org/downloads/naac/C1_data/Internship/MBA/Internship_19-20_MBA_JobinJames(19-21).pdf</t>
  </si>
  <si>
    <t>https://vjcet.org/downloads/naac/C1_data/Internship/MBA/Internship_19-20_MBA_JoelThaliyachiraJohn(19-21).pdf</t>
  </si>
  <si>
    <t>https://vjcet.org/downloads/naac/C1_data/Internship/MBA/Internship_19-20_MBA_LibinMathew(19-21).pdf</t>
  </si>
  <si>
    <t>https://vjcet.org/downloads/naac/C1_data/Internship/MBA/Internship_19-20_MBA_LinoSaju(19-21).pdf</t>
  </si>
  <si>
    <t>https://vjcet.org/downloads/naac/C1_data/Internship/MBA/Internship_19-20_MBA_MariaScaria(19-21).pdf</t>
  </si>
  <si>
    <t>https://vjcet.org/downloads/naac/C1_data/Internship/MBA/Internship_19-20_MBA_NowfalBasheer(19-21).pdf</t>
  </si>
  <si>
    <t>https://vjcet.org/downloads/naac/C1_data/Internship/MBA/Internship_19-20_MBA_RohithR(19-21).pdf</t>
  </si>
  <si>
    <t>https://vjcet.org/downloads/naac/C1_data/Internship/MBA/Internship_19-20_MBA_RonyJoseph(19-21).pdf</t>
  </si>
  <si>
    <t>https://vjcet.org/downloads/naac/C1_data/Internship/MBA/Internship_19-20_MBA_RoshnyBenny(19-21).pdf</t>
  </si>
  <si>
    <t>https://vjcet.org/downloads/naac/C1_data/Internship/MBA/Internship_19-20_MBA_RosmyRoy(19-21).pdf</t>
  </si>
  <si>
    <t>https://vjcet.org/downloads/naac/C1_data/Internship/MBA/Internship_19-20_MBA_SreemolMukesh(19-21).pdf</t>
  </si>
  <si>
    <t>https://vjcet.org/downloads/naac/C1_data/Internship/MBA/Internship_19-20_MBA_SruthyJoby(19-21).PDF</t>
  </si>
  <si>
    <t>https://vjcet.org/downloads/naac/C1_data/Internship/MBA/Internship_19-20_MBA_UnnikrishnanRajan(19-21).pdf</t>
  </si>
  <si>
    <t>https://vjcet.org/downloads/naac/C1_data/Internship/MBA/Internship_19-20_MBA_VijayalakshmiPS(19-21).pdf</t>
  </si>
  <si>
    <t>https://vjcet.org/downloads/naac/C1_data/Internship/MBA/Internship_19-20_MBA_VincentJose(19-21).pdf</t>
  </si>
  <si>
    <t>https://vjcet.org/downloads/naac/C1_data/Internship/MBA/Internship_19-20_MBA_VinnyMoniJames(19-21).pdf</t>
  </si>
  <si>
    <t>Click here to view document(Project)</t>
  </si>
  <si>
    <t>Click here to view document(Design Project)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</si>
</sst>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3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1" xfId="0" applyFont="1" applyFill="1" applyBorder="1"/>
    <xf numFmtId="0" fontId="0" fillId="0" borderId="1" xfId="0" applyFont="1" applyFill="1" applyBorder="1" applyAlignment="1">
      <alignment horizontal="left"/>
    </xf>
    <xf numFmtId="0" fontId="0" fillId="0" borderId="0" xfId="0" applyFont="1"/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/>
    <xf numFmtId="0" fontId="0" fillId="0" borderId="0" xfId="0"/>
    <xf numFmtId="0" fontId="0" fillId="0" borderId="4" xfId="0" applyFont="1" applyFill="1" applyBorder="1" applyAlignment="1">
      <alignment horizontal="left"/>
    </xf>
    <xf numFmtId="0" fontId="0" fillId="0" borderId="4" xfId="0" applyFont="1" applyFill="1" applyBorder="1" applyAlignment="1"/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1" fillId="0" borderId="1" xfId="0" applyFont="1" applyFill="1" applyBorder="1" applyAlignment="1"/>
    <xf numFmtId="0" fontId="0" fillId="0" borderId="3" xfId="0" applyFont="1" applyFill="1" applyBorder="1" applyAlignment="1"/>
    <xf numFmtId="0" fontId="6" fillId="0" borderId="0" xfId="3"/>
    <xf numFmtId="0" fontId="6" fillId="0" borderId="0" xfId="3" applyAlignment="1">
      <alignment vertical="center"/>
    </xf>
    <xf numFmtId="0" fontId="6" fillId="0" borderId="0" xfId="3" applyBorder="1" applyAlignment="1">
      <alignment horizontal="left" vertical="center"/>
    </xf>
    <xf numFmtId="0" fontId="6" fillId="0" borderId="1" xfId="3" applyFill="1" applyBorder="1" applyAlignment="1">
      <alignment vertical="center" wrapText="1"/>
    </xf>
    <xf numFmtId="0" fontId="7" fillId="0" borderId="0" xfId="3" applyFont="1" applyAlignment="1">
      <alignment horizontal="left"/>
    </xf>
    <xf numFmtId="0" fontId="6" fillId="0" borderId="0" xfId="3" applyAlignment="1">
      <alignment horizontal="left"/>
    </xf>
    <xf numFmtId="0" fontId="6" fillId="0" borderId="1" xfId="3" applyFill="1" applyBorder="1" applyAlignment="1">
      <alignment horizontal="left" vertical="center"/>
    </xf>
    <xf numFmtId="0" fontId="6" fillId="0" borderId="1" xfId="3" applyFill="1" applyBorder="1" applyAlignment="1">
      <alignment vertical="center"/>
    </xf>
    <xf numFmtId="0" fontId="0" fillId="0" borderId="2" xfId="0" applyFill="1" applyBorder="1" applyAlignment="1">
      <alignment horizontal="left" wrapText="1"/>
    </xf>
  </cellXfs>
  <cellStyles count="4">
    <cellStyle name="Hyperlink" xfId="3" builtinId="8"/>
    <cellStyle name="Normal" xfId="0" builtinId="0"/>
    <cellStyle name="Normal 2" xfId="1" xr:uid="{DC0D4F39-74E9-4ECE-BA43-41F6B09D1CEB}"/>
    <cellStyle name="Normal 3" xfId="2" xr:uid="{566AC96E-E730-42FB-83BF-1918A96794C3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vjcet.org/downloads/naac/C1_data/Internship/CE/19-23/Internship_19-20_CE_HarisankarMadhu(19-23)" TargetMode="External"/><Relationship Id="rId299" Type="http://schemas.openxmlformats.org/officeDocument/2006/relationships/hyperlink" Target="https://vjcet.org/downloads/naac/C1_data/Internship/EC/18-22/Internship_19-20_EC_AlexAntony(18-22).pdf" TargetMode="External"/><Relationship Id="rId21" Type="http://schemas.openxmlformats.org/officeDocument/2006/relationships/hyperlink" Target="https://vjcet.org/downloads/naac/C1_data/Internship/CE/18-22/Internship_19-20_CE_SulthanaPS(18-22).pdf" TargetMode="External"/><Relationship Id="rId63" Type="http://schemas.openxmlformats.org/officeDocument/2006/relationships/hyperlink" Target="https://vjcet.org/downloads/naac/C1_data/Internship/CE/18-22/Internship_19-20_CE_FathimaMuhammedAM(18-22).pdf" TargetMode="External"/><Relationship Id="rId159" Type="http://schemas.openxmlformats.org/officeDocument/2006/relationships/hyperlink" Target="https://vjcet.org/downloads/naac/C1_data/Internship/CSE/18-22/Internship_19-20_CSE_ThasneemKhadeeja(18-22).pdf" TargetMode="External"/><Relationship Id="rId324" Type="http://schemas.openxmlformats.org/officeDocument/2006/relationships/hyperlink" Target="https://vjcet.org/downloads/naac/C1_data/Internship/EEE/18-22/Internship_19-20_EEE_JeswinLeoSabu(18-22).pdf" TargetMode="External"/><Relationship Id="rId366" Type="http://schemas.openxmlformats.org/officeDocument/2006/relationships/hyperlink" Target="https://vjcet.org/downloads/naac/C1_data/Internship/ME/18-22/Internship_19-20_ME_FredinJohnson(18-22B).pdf" TargetMode="External"/><Relationship Id="rId170" Type="http://schemas.openxmlformats.org/officeDocument/2006/relationships/hyperlink" Target="https://vjcet.org/downloads/naac/C1_data/Internship/CSE/18-22/Internship_19-20_CSE_RohithKumar(18-22).pdf" TargetMode="External"/><Relationship Id="rId226" Type="http://schemas.openxmlformats.org/officeDocument/2006/relationships/hyperlink" Target="https://vjcet.org/downloads/naac/C1_data/Internship/CSE/18-22/Internship_19-20_CSE_AthiraPradeep(18-22).pdf" TargetMode="External"/><Relationship Id="rId433" Type="http://schemas.openxmlformats.org/officeDocument/2006/relationships/hyperlink" Target="https://vjcet.org/downloads/naac/C1_data/Internship/MBA/Internship_19-20_MBA_AkhilaAnirudhan(19-21).pdf" TargetMode="External"/><Relationship Id="rId268" Type="http://schemas.openxmlformats.org/officeDocument/2006/relationships/hyperlink" Target="https://vjcet.org/downloads/naac/C1_data/Internship/EC/18-22/Internship_19-20_EC_RoseMariaVarkey(18-22).pdf" TargetMode="External"/><Relationship Id="rId32" Type="http://schemas.openxmlformats.org/officeDocument/2006/relationships/hyperlink" Target="https://vjcet.org/downloads/naac/C1_data/Internship/CE/18-22/Internship_19-20_CE_RonMathew(18-22).pdf" TargetMode="External"/><Relationship Id="rId74" Type="http://schemas.openxmlformats.org/officeDocument/2006/relationships/hyperlink" Target="https://vjcet.org/downloads/naac/C1_data/Internship/CE/18-22/Internship_19-20_CE_EbeenaElias(18-22).pdf" TargetMode="External"/><Relationship Id="rId128" Type="http://schemas.openxmlformats.org/officeDocument/2006/relationships/hyperlink" Target="https://vjcet.org/downloads/naac/C1_data/Internship/CE/19-23/Internship_19-20_CE_StephenPSanthosh(19-23).pdf" TargetMode="External"/><Relationship Id="rId335" Type="http://schemas.openxmlformats.org/officeDocument/2006/relationships/hyperlink" Target="https://vjcet.org/downloads/naac/C1_data/Internship/EEE/18-22/Internship_19-20_EEE_ShiyaMary(18-22).pdf" TargetMode="External"/><Relationship Id="rId377" Type="http://schemas.openxmlformats.org/officeDocument/2006/relationships/hyperlink" Target="https://vjcet.org/downloads/naac/C1_data/Internship/ME/18-22/Internship_19-20_ME_MathewRaj(18-22B).pdf" TargetMode="External"/><Relationship Id="rId5" Type="http://schemas.openxmlformats.org/officeDocument/2006/relationships/hyperlink" Target="https://vjcet.org/downloads/naac/C1_data/Internship/CE/18-22/Internship_19-20_CE_NiyaShajan(18-22).pdf" TargetMode="External"/><Relationship Id="rId181" Type="http://schemas.openxmlformats.org/officeDocument/2006/relationships/hyperlink" Target="https://vjcet.org/downloads/naac/C1_data/Internship/CSE/18-22/Internship_19-20_CSE_MeenakshiAnil(18-22).pdf" TargetMode="External"/><Relationship Id="rId237" Type="http://schemas.openxmlformats.org/officeDocument/2006/relationships/hyperlink" Target="https://vjcet.org/downloads/naac/C1_data/Internship/CSE/18-22/Internship_19-20_CSE_DevikaSabu(18-22).pdf" TargetMode="External"/><Relationship Id="rId402" Type="http://schemas.openxmlformats.org/officeDocument/2006/relationships/hyperlink" Target="https://vjcet.org/downloads/naac/C1_data/Internship/ME/18-22/Internship_19-20_ME_DeyonWilson(18-22A).pdf" TargetMode="External"/><Relationship Id="rId279" Type="http://schemas.openxmlformats.org/officeDocument/2006/relationships/hyperlink" Target="https://vjcet.org/downloads/naac/C1_data/Internship/EC/18-22/Internship_19-20_EC_JithuBijeesh(18-22).pdf" TargetMode="External"/><Relationship Id="rId444" Type="http://schemas.openxmlformats.org/officeDocument/2006/relationships/hyperlink" Target="https://vjcet.org/downloads/naac/C1_data/Internship/MBA/Internship_19-20_MBA_FazilShamsudheen(19-21).pdf" TargetMode="External"/><Relationship Id="rId43" Type="http://schemas.openxmlformats.org/officeDocument/2006/relationships/hyperlink" Target="https://vjcet.org/downloads/naac/C1_data/Internship/CE/18-22/Internship_19-20_CE_NidinPradeep(18-22).pdf" TargetMode="External"/><Relationship Id="rId139" Type="http://schemas.openxmlformats.org/officeDocument/2006/relationships/hyperlink" Target="https://vjcet.org/downloads/naac/C1_data/Internship/CSE/18-22/Internship_19-20_CSE_VarnaKVinod(18-22).pdf" TargetMode="External"/><Relationship Id="rId290" Type="http://schemas.openxmlformats.org/officeDocument/2006/relationships/hyperlink" Target="https://vjcet.org/downloads/naac/C1_data/Internship/EC/18-22/Internship_19-20_EC_ArshaMerinePeter(18-22).pdf" TargetMode="External"/><Relationship Id="rId304" Type="http://schemas.openxmlformats.org/officeDocument/2006/relationships/hyperlink" Target="https://vjcet.org/downloads/naac/C1_data/Internship/EC/19-23/Internship_19-20_EC_AntonyJose(19-23).pdf" TargetMode="External"/><Relationship Id="rId346" Type="http://schemas.openxmlformats.org/officeDocument/2006/relationships/hyperlink" Target="https://vjcet.org/downloads/naac/C1_data/Internship/IT/18-22/Internship_19-20_IT_ArjunSuresh(18-22)" TargetMode="External"/><Relationship Id="rId388" Type="http://schemas.openxmlformats.org/officeDocument/2006/relationships/hyperlink" Target="https://vjcet.org/downloads/naac/C1_data/Internship/ME/18-22/Internship_19-20_ME_VinuKVijayan(18-22B).pdf" TargetMode="External"/><Relationship Id="rId85" Type="http://schemas.openxmlformats.org/officeDocument/2006/relationships/hyperlink" Target="https://vjcet.org/downloads/naac/C1_data/Internship/CE/18-22/Internship_19-20_CE_AnushaVinod(18-22).pdf" TargetMode="External"/><Relationship Id="rId150" Type="http://schemas.openxmlformats.org/officeDocument/2006/relationships/hyperlink" Target="https://vjcet.org/downloads/naac/C1_data/Internship/CSE/18-22/Internship_19-20_CSE_AlanJose(18-22).pdf" TargetMode="External"/><Relationship Id="rId192" Type="http://schemas.openxmlformats.org/officeDocument/2006/relationships/hyperlink" Target="https://vjcet.org/downloads/naac/C1_data/Internship/CSE/18-22/Internship_19-20_CSE_JosephAlanBenny(18-22).pdf" TargetMode="External"/><Relationship Id="rId206" Type="http://schemas.openxmlformats.org/officeDocument/2006/relationships/hyperlink" Target="https://vjcet.org/downloads/naac/C1_data/Internship/CSE/18-22/Internship_19-20_CSE_GeevarLKuriakose(18-22).pdf" TargetMode="External"/><Relationship Id="rId413" Type="http://schemas.openxmlformats.org/officeDocument/2006/relationships/hyperlink" Target="https://vjcet.org/downloads/naac/C1_data/Internship/ME/18-22/Internship_19-20_ME_JoyalJohnson(18-22A).pdf" TargetMode="External"/><Relationship Id="rId248" Type="http://schemas.openxmlformats.org/officeDocument/2006/relationships/hyperlink" Target="https://vjcet.org/downloads/naac/C1_data/Internship/CSE/19-23/Internship_19-20_CSE_JuliyaTJames(19-23).pdf" TargetMode="External"/><Relationship Id="rId455" Type="http://schemas.openxmlformats.org/officeDocument/2006/relationships/hyperlink" Target="https://vjcet.org/downloads/naac/C1_data/Internship/MBA/Internship_19-20_MBA_LinoSaju(19-21).pdf" TargetMode="External"/><Relationship Id="rId12" Type="http://schemas.openxmlformats.org/officeDocument/2006/relationships/hyperlink" Target="https://vjcet.org/downloads/naac/C1_data/Internship/CE/18-22/Internship_19-20_CE_AbinaJoseph(18-22).pdf" TargetMode="External"/><Relationship Id="rId108" Type="http://schemas.openxmlformats.org/officeDocument/2006/relationships/hyperlink" Target="https://vjcet.org/downloads/naac/C1_data/Internship/CE/19-23/Internship_19-20_CE_AshlyAsok(19-23).pdf" TargetMode="External"/><Relationship Id="rId315" Type="http://schemas.openxmlformats.org/officeDocument/2006/relationships/hyperlink" Target="https://vjcet.org/downloads/naac/C1_data/Internship/EEE/18-22/Internship_19-20_EEE_AbinBaby(18-22).pdf" TargetMode="External"/><Relationship Id="rId357" Type="http://schemas.openxmlformats.org/officeDocument/2006/relationships/hyperlink" Target="https://vjcet.org/downloads/naac/C1_data/Internship/ME/18-22/Internship_19-20_ME_AasherVijuP(18-22B).pdf" TargetMode="External"/><Relationship Id="rId54" Type="http://schemas.openxmlformats.org/officeDocument/2006/relationships/hyperlink" Target="https://vjcet.org/downloads/naac/C1_data/Internship/CE/18-22/Internship_19-20_CE_JosephJhons(18-22).pdf" TargetMode="External"/><Relationship Id="rId96" Type="http://schemas.openxmlformats.org/officeDocument/2006/relationships/hyperlink" Target="https://vjcet.org/downloads/naac/C1_data/Internship/CE/19-23/Internship_19-20_CE_AiswaryaRaju(19-23).pdf" TargetMode="External"/><Relationship Id="rId161" Type="http://schemas.openxmlformats.org/officeDocument/2006/relationships/hyperlink" Target="https://vjcet.org/downloads/naac/C1_data/Internship/CSE/18-22/Internship_19-20_CSE_SreelakshmiSuresh(18-22).pdf" TargetMode="External"/><Relationship Id="rId217" Type="http://schemas.openxmlformats.org/officeDocument/2006/relationships/hyperlink" Target="https://vjcet.org/downloads/naac/C1_data/Internship/CSE/18-22/Internship_19-20_CSE_AnselJames(18-22).pdf" TargetMode="External"/><Relationship Id="rId399" Type="http://schemas.openxmlformats.org/officeDocument/2006/relationships/hyperlink" Target="https://vjcet.org/downloads/naac/C1_data/Internship/ME/18-22/Internship_19-20_ME_BasilShaji(18-22A).pdf" TargetMode="External"/><Relationship Id="rId259" Type="http://schemas.openxmlformats.org/officeDocument/2006/relationships/hyperlink" Target="https://vjcet.org/downloads/naac/C1_data/Internship/EC/18-22/Internship_19-20_EC_JosePThomas(18-22).pdf" TargetMode="External"/><Relationship Id="rId424" Type="http://schemas.openxmlformats.org/officeDocument/2006/relationships/hyperlink" Target="https://vjcet.org/downloads/naac/C1_data/Internship/ME/18-22/Internship_19-20_ME_NimithaJohny(18-22A).pdf" TargetMode="External"/><Relationship Id="rId466" Type="http://schemas.openxmlformats.org/officeDocument/2006/relationships/hyperlink" Target="https://vjcet.org/downloads/naac/C1_data/Project/1.3.3_datatemplate_Project.pdf" TargetMode="External"/><Relationship Id="rId23" Type="http://schemas.openxmlformats.org/officeDocument/2006/relationships/hyperlink" Target="https://vjcet.org/downloads/naac/C1_data/Internship/CE/18-22/Internship_19-20_CE_SobinPaul(18-22).pdf" TargetMode="External"/><Relationship Id="rId119" Type="http://schemas.openxmlformats.org/officeDocument/2006/relationships/hyperlink" Target="https://vjcet.org/downloads/naac/C1_data/Internship/CE/19-23/Internship_19-20_CE_HansaNoushad(19-23)-___.pdf" TargetMode="External"/><Relationship Id="rId270" Type="http://schemas.openxmlformats.org/officeDocument/2006/relationships/hyperlink" Target="https://vjcet.org/downloads/naac/C1_data/Internship/EC/18-22/Internship_19-20_EC_RahulSajeethMohan(18-22).pdf" TargetMode="External"/><Relationship Id="rId326" Type="http://schemas.openxmlformats.org/officeDocument/2006/relationships/hyperlink" Target="https://vjcet.org/downloads/naac/C1_data/Internship/EEE/18-22/Internship_19-20_EEE_KrishnapriyaSaji(18-22).pdf" TargetMode="External"/><Relationship Id="rId44" Type="http://schemas.openxmlformats.org/officeDocument/2006/relationships/hyperlink" Target="https://vjcet.org/downloads/naac/C1_data/Internship/CE/18-22/Internship_19-20_CE_MeghaJomon(18-22).pdf" TargetMode="External"/><Relationship Id="rId65" Type="http://schemas.openxmlformats.org/officeDocument/2006/relationships/hyperlink" Target="https://vjcet.org/downloads/naac/C1_data/Internship/CE/18-22/Internship_19-20_CE_AthulThomas(18-22).pdf" TargetMode="External"/><Relationship Id="rId86" Type="http://schemas.openxmlformats.org/officeDocument/2006/relationships/hyperlink" Target="https://vjcet.org/downloads/naac/C1_data/Internship/CE/18-22/Internship_19-20_CE_AnupriyaGeorge(18-22).pdf" TargetMode="External"/><Relationship Id="rId130" Type="http://schemas.openxmlformats.org/officeDocument/2006/relationships/hyperlink" Target="https://vjcet.org/downloads/naac/C1_data/Internship/CE/19-23/Internship_19-20_CE_ShoneShaju(19-23).pdf" TargetMode="External"/><Relationship Id="rId151" Type="http://schemas.openxmlformats.org/officeDocument/2006/relationships/hyperlink" Target="https://vjcet.org/downloads/naac/C1_data/Internship/CSE/18-22/Internship_19-20_CSE_AlbertManuelBaby(18-22).pdf" TargetMode="External"/><Relationship Id="rId368" Type="http://schemas.openxmlformats.org/officeDocument/2006/relationships/hyperlink" Target="https://vjcet.org/downloads/naac/C1_data/Internship/ME/18-22/Internship_19-20_ME_GokulKVijayan(18-22B).pdf" TargetMode="External"/><Relationship Id="rId389" Type="http://schemas.openxmlformats.org/officeDocument/2006/relationships/hyperlink" Target="https://vjcet.org/downloads/naac/C1_data/Internship/ME/18-22/nternship_19-20_ME_VishnuRaj(18-22B).pdf" TargetMode="External"/><Relationship Id="rId172" Type="http://schemas.openxmlformats.org/officeDocument/2006/relationships/hyperlink" Target="https://vjcet.org/downloads/naac/C1_data/Internship/CSE/18-22/Internship_19-20_CSE_PrinceJoy(18-22).pdf" TargetMode="External"/><Relationship Id="rId193" Type="http://schemas.openxmlformats.org/officeDocument/2006/relationships/hyperlink" Target="https://vjcet.org/downloads/naac/C1_data/Internship/CSE/18-22/Internship_19-20_CSE_JoeMathews(18-22).pdf" TargetMode="External"/><Relationship Id="rId207" Type="http://schemas.openxmlformats.org/officeDocument/2006/relationships/hyperlink" Target="https://vjcet.org/downloads/naac/C1_data/Internship/CSE/18-22/Internship_19-20_CSE_AlphinTom(18-22).pdf" TargetMode="External"/><Relationship Id="rId228" Type="http://schemas.openxmlformats.org/officeDocument/2006/relationships/hyperlink" Target="https://vjcet.org/downloads/naac/C1_data/Internship/CSE/18-22/Internship_19-20_CSE_AylineSaraThomas(18-22).pdf" TargetMode="External"/><Relationship Id="rId249" Type="http://schemas.openxmlformats.org/officeDocument/2006/relationships/hyperlink" Target="https://vjcet.org/downloads/naac/C1_data/Internship/CSE/19-23/Internship_19-20_CSE_MinnaAntu(19-23).pdf" TargetMode="External"/><Relationship Id="rId414" Type="http://schemas.openxmlformats.org/officeDocument/2006/relationships/hyperlink" Target="https://vjcet.org/downloads/naac/C1_data/Internship/ME/18-22/Internship_19-20_ME_ManuAntony(18-22A).pdf" TargetMode="External"/><Relationship Id="rId435" Type="http://schemas.openxmlformats.org/officeDocument/2006/relationships/hyperlink" Target="https://vjcet.org/downloads/naac/C1_data/Internship/MBA/Internship_19-20_MBA_AksaSaraJoseph(19-21).pdf" TargetMode="External"/><Relationship Id="rId456" Type="http://schemas.openxmlformats.org/officeDocument/2006/relationships/hyperlink" Target="https://vjcet.org/downloads/naac/C1_data/Internship/MBA/Internship_19-20_MBA_SreemolMukesh(19-21).pdf" TargetMode="External"/><Relationship Id="rId13" Type="http://schemas.openxmlformats.org/officeDocument/2006/relationships/hyperlink" Target="https://vjcet.org/downloads/naac/C1_data/Internship/CE/18-22/Internship_19-20_CE_AbiPaul(18-22).pdf" TargetMode="External"/><Relationship Id="rId109" Type="http://schemas.openxmlformats.org/officeDocument/2006/relationships/hyperlink" Target="https://vjcet.org/downloads/naac/C1_data/Internship/CE/19-23/Internship_19-20_CE_BGaneshRaj(19-23).pdf" TargetMode="External"/><Relationship Id="rId260" Type="http://schemas.openxmlformats.org/officeDocument/2006/relationships/hyperlink" Target="https://vjcet.org/downloads/naac/C1_data/Internship/EC/18-22/Internship_19-20_EC_AjaySajeevan(18-22).pdf" TargetMode="External"/><Relationship Id="rId281" Type="http://schemas.openxmlformats.org/officeDocument/2006/relationships/hyperlink" Target="https://vjcet.org/downloads/naac/C1_data/Internship/EC/18-22/Internship_19-20_EC_JerinJoji(18-22).pdf" TargetMode="External"/><Relationship Id="rId316" Type="http://schemas.openxmlformats.org/officeDocument/2006/relationships/hyperlink" Target="https://vjcet.org/downloads/naac/C1_data/Internship/EEE/18-22/Internship_19-20_EEE_AshbySiby(18-22).pdf" TargetMode="External"/><Relationship Id="rId337" Type="http://schemas.openxmlformats.org/officeDocument/2006/relationships/hyperlink" Target="https://vjcet.org/downloads/naac/C1_data/Internship/EEE/18-22/Internship_19-20_EEE_SiddharthRNair(18-22).pdf" TargetMode="External"/><Relationship Id="rId34" Type="http://schemas.openxmlformats.org/officeDocument/2006/relationships/hyperlink" Target="https://vjcet.org/downloads/naac/C1_data/Internship/CE/18-22/Internship_19-20_CE_RonJose(18-22).pdf" TargetMode="External"/><Relationship Id="rId55" Type="http://schemas.openxmlformats.org/officeDocument/2006/relationships/hyperlink" Target="https://vjcet.org/downloads/naac/C1_data/Internship/CE/18-22/Internship_19-20_CE_JohnGeorge(18-22).pdf" TargetMode="External"/><Relationship Id="rId76" Type="http://schemas.openxmlformats.org/officeDocument/2006/relationships/hyperlink" Target="https://vjcet.org/downloads/naac/C1_data/Internship/CE/18-22/Internship_19-20_CE_AiswaryaRobi(18-22).pdf" TargetMode="External"/><Relationship Id="rId97" Type="http://schemas.openxmlformats.org/officeDocument/2006/relationships/hyperlink" Target="https://vjcet.org/downloads/naac/C1_data/Internship/CE/19-23/Internship_19-20_CE_AnittaJoseph(19-23).pdf" TargetMode="External"/><Relationship Id="rId120" Type="http://schemas.openxmlformats.org/officeDocument/2006/relationships/hyperlink" Target="https://vjcet.org/downloads/naac/C1_data/Internship/CE/19-23/Internship_19-20_CE_GeorgeMJose(19-23).pdf" TargetMode="External"/><Relationship Id="rId141" Type="http://schemas.openxmlformats.org/officeDocument/2006/relationships/hyperlink" Target="https://vjcet.org/downloads/naac/C1_data/Internship/CSE/18-22/Internship_19-20_CSE_VarshaKVinod(18-22).pdf" TargetMode="External"/><Relationship Id="rId358" Type="http://schemas.openxmlformats.org/officeDocument/2006/relationships/hyperlink" Target="https://vjcet.org/downloads/naac/C1_data/Internship/ME/18-22/Internship_19-20_ME_AjeshShah(18-22B).pdf" TargetMode="External"/><Relationship Id="rId379" Type="http://schemas.openxmlformats.org/officeDocument/2006/relationships/hyperlink" Target="https://vjcet.org/downloads/naac/C1_data/Internship/ME/18-22/Internship_19-20_ME_MuhamedFardeen(18-22B).pdf" TargetMode="External"/><Relationship Id="rId7" Type="http://schemas.openxmlformats.org/officeDocument/2006/relationships/hyperlink" Target="https://vjcet.org/downloads/naac/C1_data/Internship/CE/18-22/Internship_19-20_CE_HebalCMathew(18-22).pdf" TargetMode="External"/><Relationship Id="rId162" Type="http://schemas.openxmlformats.org/officeDocument/2006/relationships/hyperlink" Target="https://vjcet.org/downloads/naac/C1_data/Internship/CSE/18-22/Internship_19-20_CSE_SovitJohny(18-22).pdf" TargetMode="External"/><Relationship Id="rId183" Type="http://schemas.openxmlformats.org/officeDocument/2006/relationships/hyperlink" Target="https://vjcet.org/downloads/naac/C1_data/Internship/CSE/18-22/Internship_19-20_CSE_MalavikaNandagopan(18-22).pdf" TargetMode="External"/><Relationship Id="rId218" Type="http://schemas.openxmlformats.org/officeDocument/2006/relationships/hyperlink" Target="https://vjcet.org/downloads/naac/C1_data/Internship/CSE/18-22/Internship_19-20_CSE_AnnsMariaMathew(18-22).pdf" TargetMode="External"/><Relationship Id="rId239" Type="http://schemas.openxmlformats.org/officeDocument/2006/relationships/hyperlink" Target="https://vjcet.org/downloads/naac/C1_data/Internship/CSE/19-23/Internship_19-20_CSE_AlanDAndaor(19-23).pdf" TargetMode="External"/><Relationship Id="rId390" Type="http://schemas.openxmlformats.org/officeDocument/2006/relationships/hyperlink" Target="https://vjcet.org/downloads/naac/C1_data/Internship/ME/18-22/Internship_19-20_ME_VishnuTP(18-22A).pdf" TargetMode="External"/><Relationship Id="rId404" Type="http://schemas.openxmlformats.org/officeDocument/2006/relationships/hyperlink" Target="https://vjcet.org/downloads/naac/C1_data/Internship/ME/18-22/Internship_19-20_ME_GeorgekuttyJoseph(18-22A).pdf" TargetMode="External"/><Relationship Id="rId425" Type="http://schemas.openxmlformats.org/officeDocument/2006/relationships/hyperlink" Target="https://vjcet.org/downloads/naac/C1_data/Internship/ME/18-22/Internship_19-20_ME_NigelMathew(18-22A).pdf" TargetMode="External"/><Relationship Id="rId446" Type="http://schemas.openxmlformats.org/officeDocument/2006/relationships/hyperlink" Target="https://vjcet.org/downloads/naac/C1_data/Internship/MBA/Internship_19-20_MBA_JeemonTD(19-21).pdf" TargetMode="External"/><Relationship Id="rId467" Type="http://schemas.openxmlformats.org/officeDocument/2006/relationships/hyperlink" Target="https://vjcet.org/downloads/naac/C1_data/DesignProject/1.3.3_datatemplate_DesignProject.pdf" TargetMode="External"/><Relationship Id="rId250" Type="http://schemas.openxmlformats.org/officeDocument/2006/relationships/hyperlink" Target="https://vjcet.org/downloads/naac/C1_data/Internship/CSE/19-23/Internship_19-20_CSE_NiniyaSugathan(19-23).pdf" TargetMode="External"/><Relationship Id="rId271" Type="http://schemas.openxmlformats.org/officeDocument/2006/relationships/hyperlink" Target="https://vjcet.org/downloads/naac/C1_data/Internship/EC/18-22/Internship_19-20_EC_NivyaJohny(18-22).pdf" TargetMode="External"/><Relationship Id="rId292" Type="http://schemas.openxmlformats.org/officeDocument/2006/relationships/hyperlink" Target="https://vjcet.org/downloads/naac/C1_data/Internship/EC/18-22/Internship_19-20_EC_AnnaVarghese(18-22).pdf" TargetMode="External"/><Relationship Id="rId306" Type="http://schemas.openxmlformats.org/officeDocument/2006/relationships/hyperlink" Target="https://vjcet.org/downloads/naac/C1_data/Internship/EC/19-23/Internship_19-20_EC_CeliyaSaju(19-23).pdf" TargetMode="External"/><Relationship Id="rId24" Type="http://schemas.openxmlformats.org/officeDocument/2006/relationships/hyperlink" Target="https://vjcet.org/downloads/naac/C1_data/Internship/CE/18-22/Internship_19-20_CE_ShijoJoy(18-22)_organizationStudy.pdf" TargetMode="External"/><Relationship Id="rId45" Type="http://schemas.openxmlformats.org/officeDocument/2006/relationships/hyperlink" Target="https://vjcet.org/downloads/naac/C1_data/Internship/CE/18-22/Internship_19-20_CE_MathewsJose(18-22)_organizationStudy.pdf" TargetMode="External"/><Relationship Id="rId66" Type="http://schemas.openxmlformats.org/officeDocument/2006/relationships/hyperlink" Target="https://vjcet.org/downloads/naac/C1_data/Internship/CE/18-22/Internship_19-20_CE_AthulKrishnaH(18-22)_organizationStudy.pdf" TargetMode="External"/><Relationship Id="rId87" Type="http://schemas.openxmlformats.org/officeDocument/2006/relationships/hyperlink" Target="https://vjcet.org/downloads/naac/C1_data/Internship/CE/18-22/Internship_19-20_CE_AnugrahaMathew(18-22).pdf" TargetMode="External"/><Relationship Id="rId110" Type="http://schemas.openxmlformats.org/officeDocument/2006/relationships/hyperlink" Target="https://vjcet.org/downloads/naac/C1_data/Internship/CE/19-23/Internship_19-20_CE_DaniBiju(19-23).pdf" TargetMode="External"/><Relationship Id="rId131" Type="http://schemas.openxmlformats.org/officeDocument/2006/relationships/hyperlink" Target="https://vjcet.org/downloads/naac/C1_data/Internship/CE/19-23/Internship_19-20_CE_SherinLinaGeorge(19-23).pdf" TargetMode="External"/><Relationship Id="rId327" Type="http://schemas.openxmlformats.org/officeDocument/2006/relationships/hyperlink" Target="https://vjcet.org/downloads/naac/C1_data/Internship/EEE/18-22/Internship_19-20_EEE_ManasTitto(18-22).pdf" TargetMode="External"/><Relationship Id="rId348" Type="http://schemas.openxmlformats.org/officeDocument/2006/relationships/hyperlink" Target="https://vjcet.org/downloads/naac/C1_data/Internship/IT/18-22/Internship_19-20_IT_EricaSMampilli(18-22)" TargetMode="External"/><Relationship Id="rId369" Type="http://schemas.openxmlformats.org/officeDocument/2006/relationships/hyperlink" Target="https://vjcet.org/downloads/naac/C1_data/Internship/ME/18-22/Internship_19-20_ME_GouthamGopinathan(18-22B).pdf" TargetMode="External"/><Relationship Id="rId152" Type="http://schemas.openxmlformats.org/officeDocument/2006/relationships/hyperlink" Target="https://vjcet.org/downloads/naac/C1_data/Internship/CSE/18-22/Internship_19-20_CSE_AleenaBaby(18-22).pdf" TargetMode="External"/><Relationship Id="rId173" Type="http://schemas.openxmlformats.org/officeDocument/2006/relationships/hyperlink" Target="https://vjcet.org/downloads/naac/C1_data/Internship/CSE/18-22/Internship_19-20_CSE_NiyaJoy(18-22).pdf" TargetMode="External"/><Relationship Id="rId194" Type="http://schemas.openxmlformats.org/officeDocument/2006/relationships/hyperlink" Target="https://vjcet.org/downloads/naac/C1_data/Internship/CSE/18-22/Internship_19-20_CSE_JishnuBiju(18-22).pdf" TargetMode="External"/><Relationship Id="rId208" Type="http://schemas.openxmlformats.org/officeDocument/2006/relationships/hyperlink" Target="https://vjcet.org/downloads/naac/C1_data/Internship/CSE/18-22/Internship_19-20_CSE_AlphonseGeorge(18-22).pdf" TargetMode="External"/><Relationship Id="rId229" Type="http://schemas.openxmlformats.org/officeDocument/2006/relationships/hyperlink" Target="https://vjcet.org/downloads/naac/C1_data/Internship/CSE/18-22/Internship_19-20_CSE_BetsyBenny(18-22).pdf" TargetMode="External"/><Relationship Id="rId380" Type="http://schemas.openxmlformats.org/officeDocument/2006/relationships/hyperlink" Target="https://vjcet.org/downloads/naac/C1_data/Internship/ME/18-22/Internship_19-20_ME_NayanRajeev(18-22B).pdf" TargetMode="External"/><Relationship Id="rId415" Type="http://schemas.openxmlformats.org/officeDocument/2006/relationships/hyperlink" Target="https://vjcet.org/downloads/naac/C1_data/Internship/ME/18-22/Internship_19-20_ME_MathewMathewGeorge(18-22A).pdf" TargetMode="External"/><Relationship Id="rId436" Type="http://schemas.openxmlformats.org/officeDocument/2006/relationships/hyperlink" Target="https://vjcet.org/downloads/naac/C1_data/Internship/MBA/Internship_19-20_MBA_AkshaiJoshy(19-21).pdf" TargetMode="External"/><Relationship Id="rId457" Type="http://schemas.openxmlformats.org/officeDocument/2006/relationships/hyperlink" Target="https://vjcet.org/downloads/naac/C1_data/Internship/MBA/Internship_19-20_MBA_SruthyJoby(19-21).PDF" TargetMode="External"/><Relationship Id="rId240" Type="http://schemas.openxmlformats.org/officeDocument/2006/relationships/hyperlink" Target="https://vjcet.org/downloads/naac/C1_data/Internship/CSE/19-23/Internship_19-20_CSE_AshiqueAM(19-23).pdf" TargetMode="External"/><Relationship Id="rId261" Type="http://schemas.openxmlformats.org/officeDocument/2006/relationships/hyperlink" Target="https://vjcet.org/downloads/naac/C1_data/Internship/EC/18-22/Internship_19-20_EC_TonyKurian(18-22).pdf" TargetMode="External"/><Relationship Id="rId14" Type="http://schemas.openxmlformats.org/officeDocument/2006/relationships/hyperlink" Target="https://vjcet.org/downloads/naac/C1_data/Internship/CE/18-22/Internship_19-20_CE_AfnaMerinJoy(18-22).pdf" TargetMode="External"/><Relationship Id="rId35" Type="http://schemas.openxmlformats.org/officeDocument/2006/relationships/hyperlink" Target="https://vjcet.org/downloads/naac/C1_data/Internship/CE/18-22/Internship_19-20_CE_RohithPR(18-22).pdf" TargetMode="External"/><Relationship Id="rId56" Type="http://schemas.openxmlformats.org/officeDocument/2006/relationships/hyperlink" Target="https://vjcet.org/downloads/naac/C1_data/Internship/CE/18-22/Internship_19-20_CE_JoelReji(18-22).pdf" TargetMode="External"/><Relationship Id="rId77" Type="http://schemas.openxmlformats.org/officeDocument/2006/relationships/hyperlink" Target="https://vjcet.org/downloads/naac/C1_data/Internship/CE/18-22/Internship_19-20_CE_AkhilKKumar(18-22).pdf" TargetMode="External"/><Relationship Id="rId100" Type="http://schemas.openxmlformats.org/officeDocument/2006/relationships/hyperlink" Target="https://vjcet.org/downloads/naac/C1_data/Internship/CE/19-23/Internship_19-20_CE_AmalReji(19-23).pdf" TargetMode="External"/><Relationship Id="rId282" Type="http://schemas.openxmlformats.org/officeDocument/2006/relationships/hyperlink" Target="https://vjcet.org/downloads/naac/C1_data/Internship/EC/18-22/Internship_19-20_EC_JeffinMathew(18-22).pdf" TargetMode="External"/><Relationship Id="rId317" Type="http://schemas.openxmlformats.org/officeDocument/2006/relationships/hyperlink" Target="https://vjcet.org/downloads/naac/C1_data/Internship/EEE/18-22/Internship_19-20_EEE_AthiraSunny(18-22).pdf" TargetMode="External"/><Relationship Id="rId338" Type="http://schemas.openxmlformats.org/officeDocument/2006/relationships/hyperlink" Target="https://vjcet.org/downloads/naac/C1_data/Internship/EEE/18-22/Internship_19-20_EEE_SreerajRMohan(18-22).pdf" TargetMode="External"/><Relationship Id="rId359" Type="http://schemas.openxmlformats.org/officeDocument/2006/relationships/hyperlink" Target="https://vjcet.org/downloads/naac/C1_data/Internship/ME/18-22/Internship_19-20_ME_AlanShaji(18-22B).pdf" TargetMode="External"/><Relationship Id="rId8" Type="http://schemas.openxmlformats.org/officeDocument/2006/relationships/hyperlink" Target="https://vjcet.org/downloads/naac/C1_data/Internship/CE/18-22/Internship_19-20_CE_EldhoPaulC(18-22).pdf" TargetMode="External"/><Relationship Id="rId98" Type="http://schemas.openxmlformats.org/officeDocument/2006/relationships/hyperlink" Target="https://vjcet.org/downloads/naac/C1_data/Internship/CE/19-23/Internship_19-20_CE_JobinWilson(19-23).pdf" TargetMode="External"/><Relationship Id="rId121" Type="http://schemas.openxmlformats.org/officeDocument/2006/relationships/hyperlink" Target="https://vjcet.org/downloads/naac/C1_data/Internship/CE/19-23/Internship_19-20_CE_FebaBiju(19-23).pdf" TargetMode="External"/><Relationship Id="rId142" Type="http://schemas.openxmlformats.org/officeDocument/2006/relationships/hyperlink" Target="https://vjcet.org/downloads/naac/C1_data/Internship/CSE/18-22/Internship_19-20_CSE_NiyaMBabu(18-22).pdf" TargetMode="External"/><Relationship Id="rId163" Type="http://schemas.openxmlformats.org/officeDocument/2006/relationships/hyperlink" Target="https://vjcet.org/downloads/naac/C1_data/Internship/CSE/18-22/Internship_19-20_CSE_SoumyaKSunil(18-22).pdf" TargetMode="External"/><Relationship Id="rId184" Type="http://schemas.openxmlformats.org/officeDocument/2006/relationships/hyperlink" Target="https://vjcet.org/downloads/naac/C1_data/Internship/CSE/18-22/Internship_19-20_CSE_LloydMathew(18-22).pdf" TargetMode="External"/><Relationship Id="rId219" Type="http://schemas.openxmlformats.org/officeDocument/2006/relationships/hyperlink" Target="https://vjcet.org/downloads/naac/C1_data/Internship/CSE/18-22/Internship_19-20_CSE_AnnmolJustin(18-22).pdf" TargetMode="External"/><Relationship Id="rId370" Type="http://schemas.openxmlformats.org/officeDocument/2006/relationships/hyperlink" Target="https://vjcet.org/downloads/naac/C1_data/Internship/ME/18-22/Internship_19-20_ME_GouthamKrishnaMS(18-22A).pdf" TargetMode="External"/><Relationship Id="rId391" Type="http://schemas.openxmlformats.org/officeDocument/2006/relationships/hyperlink" Target="https://vjcet.org/downloads/naac/C1_data/Internship/ME/18-22/Internship_19-20_ME_AbilJustin(18-22A).pdf" TargetMode="External"/><Relationship Id="rId405" Type="http://schemas.openxmlformats.org/officeDocument/2006/relationships/hyperlink" Target="https://vjcet.org/downloads/naac/C1_data/Internship/ME/18-22/Internship_19-20_ME_GeorgeMathew(18-22A).pdf" TargetMode="External"/><Relationship Id="rId426" Type="http://schemas.openxmlformats.org/officeDocument/2006/relationships/hyperlink" Target="https://vjcet.org/downloads/naac/C1_data/Internship/ME/18-22/Internship_19-20_ME_MilenMaxyPattarumadathil(18-22A).pdf" TargetMode="External"/><Relationship Id="rId447" Type="http://schemas.openxmlformats.org/officeDocument/2006/relationships/hyperlink" Target="https://vjcet.org/downloads/naac/C1_data/Internship/MBA/Internship_19-20_MBA_JerryCJames(19-21).pdf" TargetMode="External"/><Relationship Id="rId230" Type="http://schemas.openxmlformats.org/officeDocument/2006/relationships/hyperlink" Target="https://vjcet.org/downloads/naac/C1_data/Internship/CSE/18-22/Internship_19-20_CSE_BimalSKumar(18-22).pdf" TargetMode="External"/><Relationship Id="rId251" Type="http://schemas.openxmlformats.org/officeDocument/2006/relationships/hyperlink" Target="https://vjcet.org/downloads/naac/C1_data/Internship/CSE/19-23/Internship_19-20_CSE_NiranjanaRoy(19-23).pdf" TargetMode="External"/><Relationship Id="rId468" Type="http://schemas.openxmlformats.org/officeDocument/2006/relationships/printerSettings" Target="../printerSettings/printerSettings1.bin"/><Relationship Id="rId25" Type="http://schemas.openxmlformats.org/officeDocument/2006/relationships/hyperlink" Target="https://vjcet.org/downloads/naac/C1_data/Internship/CE/18-22/Internship_19-20_CE_ShalbinShaji(18-22).pdf" TargetMode="External"/><Relationship Id="rId46" Type="http://schemas.openxmlformats.org/officeDocument/2006/relationships/hyperlink" Target="https://vjcet.org/downloads/naac/C1_data/Internship/CE/18-22/Internship_19-20_CE_MariyaEldho(18-22).pdf" TargetMode="External"/><Relationship Id="rId67" Type="http://schemas.openxmlformats.org/officeDocument/2006/relationships/hyperlink" Target="https://vjcet.org/downloads/naac/C1_data/Internship/CE/18-22/Internship_19-20_CE_AswinSunnyPaulose(18-22)-__.pdf" TargetMode="External"/><Relationship Id="rId272" Type="http://schemas.openxmlformats.org/officeDocument/2006/relationships/hyperlink" Target="https://vjcet.org/downloads/naac/C1_data/Internship/EC/18-22/Internship_19-20_EC_NithinJojo(18-22).pdf" TargetMode="External"/><Relationship Id="rId293" Type="http://schemas.openxmlformats.org/officeDocument/2006/relationships/hyperlink" Target="https://vjcet.org/downloads/naac/C1_data/Internship/EC/18-22/Internship_19-20_EC_AnjuJames(18-22).pdf" TargetMode="External"/><Relationship Id="rId307" Type="http://schemas.openxmlformats.org/officeDocument/2006/relationships/hyperlink" Target="https://vjcet.org/downloads/naac/C1_data/Internship/EC/19-23/Internship_19-20_EC_DhilnaBiju(19-23).pdf" TargetMode="External"/><Relationship Id="rId328" Type="http://schemas.openxmlformats.org/officeDocument/2006/relationships/hyperlink" Target="https://vjcet.org/downloads/naac/C1_data/Internship/EEE/18-22/Internship_19-20_EEE_MerinKuriakose(18-22).pdf" TargetMode="External"/><Relationship Id="rId349" Type="http://schemas.openxmlformats.org/officeDocument/2006/relationships/hyperlink" Target="https://vjcet.org/downloads/naac/C1_data/Internship/IT/18-22/Internship_19-20_IT_HarshaThomas(18-22)" TargetMode="External"/><Relationship Id="rId88" Type="http://schemas.openxmlformats.org/officeDocument/2006/relationships/hyperlink" Target="https://vjcet.org/downloads/naac/C1_data/Internship/CE/18-22/Internship_19-20_CE_AnnaMariyaJoseph(18-22).pdf" TargetMode="External"/><Relationship Id="rId111" Type="http://schemas.openxmlformats.org/officeDocument/2006/relationships/hyperlink" Target="https://vjcet.org/downloads/naac/C1_data/Internship/CE/19-23/Internship_19-20_CE_DilnaKC(19-23).pdf" TargetMode="External"/><Relationship Id="rId132" Type="http://schemas.openxmlformats.org/officeDocument/2006/relationships/hyperlink" Target="https://vjcet.org/downloads/naac/C1_data/Internship/CE/19-23/Internship_19-20_CE_SethulakshmiPH(19-23).pdf" TargetMode="External"/><Relationship Id="rId153" Type="http://schemas.openxmlformats.org/officeDocument/2006/relationships/hyperlink" Target="https://vjcet.org/downloads/naac/C1_data/Internship/CSE/18-22/Internship_19-20_CSE_AleenaEldho(18-22).pdf" TargetMode="External"/><Relationship Id="rId174" Type="http://schemas.openxmlformats.org/officeDocument/2006/relationships/hyperlink" Target="https://vjcet.org/downloads/naac/C1_data/Internship/CSE/18-22/Internship_19-20_CSE_NimishidaA(18-22).pdf" TargetMode="External"/><Relationship Id="rId195" Type="http://schemas.openxmlformats.org/officeDocument/2006/relationships/hyperlink" Target="https://vjcet.org/downloads/naac/C1_data/Internship/CSE/18-22/Internship_19-20_CSE_FemiaJojo(18-22).pdf" TargetMode="External"/><Relationship Id="rId209" Type="http://schemas.openxmlformats.org/officeDocument/2006/relationships/hyperlink" Target="https://vjcet.org/downloads/naac/C1_data/Internship/CSE/18-22/Internship_19-20_CSE_AmbadyPrince(18-22).pdf" TargetMode="External"/><Relationship Id="rId360" Type="http://schemas.openxmlformats.org/officeDocument/2006/relationships/hyperlink" Target="https://vjcet.org/downloads/naac/C1_data/Internship/ME/18-22/Internship_19-20_ME_AlbyJose(18-22B).pdf" TargetMode="External"/><Relationship Id="rId381" Type="http://schemas.openxmlformats.org/officeDocument/2006/relationships/hyperlink" Target="https://vjcet.org/downloads/naac/C1_data/Internship/ME/18-22/Internship_19-20_ME_NikhilSanoj(18-22B).pdf" TargetMode="External"/><Relationship Id="rId416" Type="http://schemas.openxmlformats.org/officeDocument/2006/relationships/hyperlink" Target="https://vjcet.org/downloads/naac/C1_data/Internship/ME/18-22/Internship_19-20_ME_TomThomas(18-22A).pdf" TargetMode="External"/><Relationship Id="rId220" Type="http://schemas.openxmlformats.org/officeDocument/2006/relationships/hyperlink" Target="https://vjcet.org/downloads/naac/C1_data/Internship/CSE/18-22/Internship_19-20_CSE_AnjanaManoj(18-22).pdf" TargetMode="External"/><Relationship Id="rId241" Type="http://schemas.openxmlformats.org/officeDocument/2006/relationships/hyperlink" Target="https://vjcet.org/downloads/naac/C1_data/Internship/CSE/19-23/Internship_19-20_CSE_AdithyakrishnanNandagopan(19-23).pdf" TargetMode="External"/><Relationship Id="rId437" Type="http://schemas.openxmlformats.org/officeDocument/2006/relationships/hyperlink" Target="https://vjcet.org/downloads/naac/C1_data/Internship/MBA/Internship_19-20_MBA_AnjaliV(19-21).pdf" TargetMode="External"/><Relationship Id="rId458" Type="http://schemas.openxmlformats.org/officeDocument/2006/relationships/hyperlink" Target="https://vjcet.org/downloads/naac/C1_data/Internship/MBA/Internship_19-20_MBA_UnnikrishnanRajan(19-21).pdf" TargetMode="External"/><Relationship Id="rId15" Type="http://schemas.openxmlformats.org/officeDocument/2006/relationships/hyperlink" Target="https://vjcet.org/downloads/naac/C1_data/Internship/CE/18-22/Internship_19-20_CE_AkhilSunil(18-22).pdf" TargetMode="External"/><Relationship Id="rId36" Type="http://schemas.openxmlformats.org/officeDocument/2006/relationships/hyperlink" Target="https://vjcet.org/downloads/naac/C1_data/Internship/CE/18-22/Internship_19-20_CE_RohithBalakrishnan(18-22)_organizationStudy.pdf" TargetMode="External"/><Relationship Id="rId57" Type="http://schemas.openxmlformats.org/officeDocument/2006/relationships/hyperlink" Target="https://vjcet.org/downloads/naac/C1_data/Internship/CE/18-22/Internship_19-20_CE_JimnaJabbar(18-22).pdf" TargetMode="External"/><Relationship Id="rId262" Type="http://schemas.openxmlformats.org/officeDocument/2006/relationships/hyperlink" Target="https://vjcet.org/downloads/naac/C1_data/Internship/EC/18-22/Internship_19-20_EC_SwethaSojan(18-22).pdf" TargetMode="External"/><Relationship Id="rId283" Type="http://schemas.openxmlformats.org/officeDocument/2006/relationships/hyperlink" Target="https://vjcet.org/downloads/naac/C1_data/Internship/EC/18-22/Internship_19-20_EC_JaimonJames(18-22).pdf" TargetMode="External"/><Relationship Id="rId318" Type="http://schemas.openxmlformats.org/officeDocument/2006/relationships/hyperlink" Target="https://vjcet.org/downloads/naac/C1_data/Internship/EEE/18-22/Internship_19-20_EEE_AyyappadasKS(18-22).pdf" TargetMode="External"/><Relationship Id="rId339" Type="http://schemas.openxmlformats.org/officeDocument/2006/relationships/hyperlink" Target="https://vjcet.org/downloads/naac/C1_data/Internship/EEE/18-22/Internship_19-20_EEE_YadukrishnanJ(18-22).pdf" TargetMode="External"/><Relationship Id="rId78" Type="http://schemas.openxmlformats.org/officeDocument/2006/relationships/hyperlink" Target="https://vjcet.org/downloads/naac/C1_data/Internship/CE/18-22/Internship_19-20_CE_AkhilSKadavan(18-22).pdf" TargetMode="External"/><Relationship Id="rId99" Type="http://schemas.openxmlformats.org/officeDocument/2006/relationships/hyperlink" Target="https://vjcet.org/downloads/naac/C1_data/Internship/CE/19-23/Internship_19-20_CE_AmalKoshyGeorge(19-23).pdf" TargetMode="External"/><Relationship Id="rId101" Type="http://schemas.openxmlformats.org/officeDocument/2006/relationships/hyperlink" Target="https://vjcet.org/downloads/naac/C1_data/Internship/CE/19-23/Internship_19-20_CE_AngelMaryJoshy(19-23).pdf" TargetMode="External"/><Relationship Id="rId122" Type="http://schemas.openxmlformats.org/officeDocument/2006/relationships/hyperlink" Target="https://vjcet.org/downloads/naac/C1_data/Internship/CE/19-23/Internship_19-20_CE_EldhoBabu(19-23).pdf" TargetMode="External"/><Relationship Id="rId143" Type="http://schemas.openxmlformats.org/officeDocument/2006/relationships/hyperlink" Target="https://vjcet.org/downloads/naac/C1_data/Internship/CSE/18-22/Internship_19-20_CSE_Abin%20Joy(18-22).pdf" TargetMode="External"/><Relationship Id="rId164" Type="http://schemas.openxmlformats.org/officeDocument/2006/relationships/hyperlink" Target="https://vjcet.org/downloads/naac/C1_data/Internship/CSE/18-22/Internship_19-20_CSE_SimnaUmmerVU(18-22).pdf" TargetMode="External"/><Relationship Id="rId185" Type="http://schemas.openxmlformats.org/officeDocument/2006/relationships/hyperlink" Target="https://vjcet.org/downloads/naac/C1_data/Internship/CSE/18-22/Internship_19-20_CSE_LintoTony(18-22).pdf" TargetMode="External"/><Relationship Id="rId350" Type="http://schemas.openxmlformats.org/officeDocument/2006/relationships/hyperlink" Target="https://vjcet.org/downloads/naac/C1_data/Internship/IT/18-22/Internship_19-20_IT_IreneMeriyamJos(18-22)" TargetMode="External"/><Relationship Id="rId371" Type="http://schemas.openxmlformats.org/officeDocument/2006/relationships/hyperlink" Target="https://vjcet.org/downloads/naac/C1_data/Internship/ME/18-22/Internship_19-20_ME_HarshilJames(18-22B).pdf" TargetMode="External"/><Relationship Id="rId406" Type="http://schemas.openxmlformats.org/officeDocument/2006/relationships/hyperlink" Target="https://vjcet.org/downloads/naac/C1_data/Internship/ME/18-22/Internship_19-20_ME_GeorgeyEmmanuelBastian(18-22A).pdf" TargetMode="External"/><Relationship Id="rId9" Type="http://schemas.openxmlformats.org/officeDocument/2006/relationships/hyperlink" Target="https://vjcet.org/downloads/naac/C1_data/Internship/CE/18-22/Internship_19-20_CE_BerlitJohny(18-22).pdf" TargetMode="External"/><Relationship Id="rId210" Type="http://schemas.openxmlformats.org/officeDocument/2006/relationships/hyperlink" Target="https://vjcet.org/downloads/naac/C1_data/Internship/CSE/18-22/Internship_19-20_CSE_AmeeshaShajan(18-22).pdf" TargetMode="External"/><Relationship Id="rId392" Type="http://schemas.openxmlformats.org/officeDocument/2006/relationships/hyperlink" Target="https://vjcet.org/downloads/naac/C1_data/Internship/ME/18-22/Internship_19-20_ME_AkashThomas(18-22A).pdf" TargetMode="External"/><Relationship Id="rId427" Type="http://schemas.openxmlformats.org/officeDocument/2006/relationships/hyperlink" Target="https://vjcet.org/downloads/naac/C1_data/Internship/ME/18-22/Internship_19-20_ME_MHarisankar(18-22A).pdf" TargetMode="External"/><Relationship Id="rId448" Type="http://schemas.openxmlformats.org/officeDocument/2006/relationships/hyperlink" Target="https://vjcet.org/downloads/naac/C1_data/Internship/MBA/Internship_19-20_MBA_JestinaJose(19-21).pdf" TargetMode="External"/><Relationship Id="rId26" Type="http://schemas.openxmlformats.org/officeDocument/2006/relationships/hyperlink" Target="https://vjcet.org/downloads/naac/C1_data/Internship/CE/18-22/Internship_19-20_CE_SanjoKJames(18-22).pdf" TargetMode="External"/><Relationship Id="rId231" Type="http://schemas.openxmlformats.org/officeDocument/2006/relationships/hyperlink" Target="https://vjcet.org/downloads/naac/C1_data/Internship/CSE/18-22/Internship_19-20_CSE_BintoBinoy(18-22).pdf" TargetMode="External"/><Relationship Id="rId252" Type="http://schemas.openxmlformats.org/officeDocument/2006/relationships/hyperlink" Target="https://vjcet.org/downloads/naac/C1_data/Internship/CSE/19-23/Internship_19-20_CSE_SandraAnnShibu(19-23).pdf" TargetMode="External"/><Relationship Id="rId273" Type="http://schemas.openxmlformats.org/officeDocument/2006/relationships/hyperlink" Target="https://vjcet.org/downloads/naac/C1_data/Internship/EC/18-22/Internship_19-20_EC_NimithaJohny(18-22).pdf" TargetMode="External"/><Relationship Id="rId294" Type="http://schemas.openxmlformats.org/officeDocument/2006/relationships/hyperlink" Target="https://vjcet.org/downloads/naac/C1_data/Internship/EC/18-22/Internship_19-20_EC_AndrewsSaji(18-22).pdf" TargetMode="External"/><Relationship Id="rId308" Type="http://schemas.openxmlformats.org/officeDocument/2006/relationships/hyperlink" Target="https://vjcet.org/downloads/naac/C1_data/Internship/EC/19-23/Internship_19-20_EC_ElezabethMariyaSaji(19-23).pdf" TargetMode="External"/><Relationship Id="rId329" Type="http://schemas.openxmlformats.org/officeDocument/2006/relationships/hyperlink" Target="https://vjcet.org/downloads/naac/C1_data/Internship/EEE/18-22/Internship_19-20_EEE_MileenaThomas(18-22).pdf" TargetMode="External"/><Relationship Id="rId47" Type="http://schemas.openxmlformats.org/officeDocument/2006/relationships/hyperlink" Target="https://vjcet.org/downloads/naac/C1_data/Internship/CE/18-22/Internship_19-20_CE_MariaTessThomas(18-22).pdf" TargetMode="External"/><Relationship Id="rId68" Type="http://schemas.openxmlformats.org/officeDocument/2006/relationships/hyperlink" Target="https://vjcet.org/downloads/naac/C1_data/Internship/CE/18-22/Internship_19-20_CE_AshlyMAssainar(18-22).pdf" TargetMode="External"/><Relationship Id="rId89" Type="http://schemas.openxmlformats.org/officeDocument/2006/relationships/hyperlink" Target="https://vjcet.org/downloads/naac/C1_data/Internship/CE/18-22/Internship_19-20_CE_AnjanaV(18-22)_organizationStudy.pdf" TargetMode="External"/><Relationship Id="rId112" Type="http://schemas.openxmlformats.org/officeDocument/2006/relationships/hyperlink" Target="https://vjcet.org/downloads/naac/C1_data/Internship/CE/19-23/Internship_19-20_CE_DonaJose(19-23).pdf" TargetMode="External"/><Relationship Id="rId133" Type="http://schemas.openxmlformats.org/officeDocument/2006/relationships/hyperlink" Target="https://vjcet.org/downloads/naac/C1_data/Internship/CE/19-23/Internship_19-20_CE_SarathMohanan(19-23).pdf" TargetMode="External"/><Relationship Id="rId154" Type="http://schemas.openxmlformats.org/officeDocument/2006/relationships/hyperlink" Target="https://vjcet.org/downloads/naac/C1_data/Internship/CSE/18-22/Internship_19-20_CSE_AleenaJose(18-22).pdf" TargetMode="External"/><Relationship Id="rId175" Type="http://schemas.openxmlformats.org/officeDocument/2006/relationships/hyperlink" Target="https://vjcet.org/downloads/naac/C1_data/Internship/CSE/18-22/Internship_19-20_CSE_NikithaJoemon(18-22).pdf" TargetMode="External"/><Relationship Id="rId340" Type="http://schemas.openxmlformats.org/officeDocument/2006/relationships/hyperlink" Target="https://vjcet.org/downloads/naac/C1_data/Internship/EEE/19-23/Internship_19-20_EEE_MariyaBenny(19-23).pdf" TargetMode="External"/><Relationship Id="rId361" Type="http://schemas.openxmlformats.org/officeDocument/2006/relationships/hyperlink" Target="https://vjcet.org/downloads/naac/C1_data/Internship/ME/18-22/Internship_19-20_ME_AmalSathyan(18-22A).pdf" TargetMode="External"/><Relationship Id="rId196" Type="http://schemas.openxmlformats.org/officeDocument/2006/relationships/hyperlink" Target="https://vjcet.org/downloads/naac/C1_data/Internship/CSE/18-22/Internship_19-20_CSE_FathimaShenaz(18-22).pdf" TargetMode="External"/><Relationship Id="rId200" Type="http://schemas.openxmlformats.org/officeDocument/2006/relationships/hyperlink" Target="https://vjcet.org/downloads/naac/C1_data/Internship/CSE/18-22/Internship_19-20_CSE_DiyaRoy(18-22).pdf" TargetMode="External"/><Relationship Id="rId382" Type="http://schemas.openxmlformats.org/officeDocument/2006/relationships/hyperlink" Target="https://vjcet.org/downloads/naac/C1_data/Internship/ME/18-22/Internship_19-20_ME_RishikeshVK(18-22B).pdf" TargetMode="External"/><Relationship Id="rId417" Type="http://schemas.openxmlformats.org/officeDocument/2006/relationships/hyperlink" Target="https://vjcet.org/downloads/naac/C1_data/Internship/ME/18-22/Internship_19-20_ME_SnobinMathew(18-22A).pdf" TargetMode="External"/><Relationship Id="rId438" Type="http://schemas.openxmlformats.org/officeDocument/2006/relationships/hyperlink" Target="https://vjcet.org/downloads/naac/C1_data/Internship/MBA/Internship_19-20_MBA_AmalDominic(19-21).pdf" TargetMode="External"/><Relationship Id="rId459" Type="http://schemas.openxmlformats.org/officeDocument/2006/relationships/hyperlink" Target="https://vjcet.org/downloads/naac/C1_data/Internship/MBA/Internship_19-20_MBA_VijayalakshmiPS(19-21).pdf" TargetMode="External"/><Relationship Id="rId16" Type="http://schemas.openxmlformats.org/officeDocument/2006/relationships/hyperlink" Target="https://vjcet.org/downloads/naac/C1_data/Internship/CE/18-22/Internship_19-20_CE_AlanVarghesePaul(18-22).pdf" TargetMode="External"/><Relationship Id="rId221" Type="http://schemas.openxmlformats.org/officeDocument/2006/relationships/hyperlink" Target="https://vjcet.org/downloads/naac/C1_data/Internship/CSE/18-22/Internship_19-20_CSE_AnjanaAnil(18-22).pdf" TargetMode="External"/><Relationship Id="rId242" Type="http://schemas.openxmlformats.org/officeDocument/2006/relationships/hyperlink" Target="https://vjcet.org/downloads/naac/C1_data/Internship/CSE/19-23/Internship_19-20_CSE_AleenaGeorge(19-23).pdf" TargetMode="External"/><Relationship Id="rId263" Type="http://schemas.openxmlformats.org/officeDocument/2006/relationships/hyperlink" Target="https://vjcet.org/downloads/naac/C1_data/Internship/EC/18-22/Internship_19-20_EC_SonaShaju(18-22).pdf" TargetMode="External"/><Relationship Id="rId284" Type="http://schemas.openxmlformats.org/officeDocument/2006/relationships/hyperlink" Target="https://vjcet.org/downloads/naac/C1_data/Internship/EC/18-22/Internship_19-20_EC_FebaAnnKurian(18-22).pdf" TargetMode="External"/><Relationship Id="rId319" Type="http://schemas.openxmlformats.org/officeDocument/2006/relationships/hyperlink" Target="https://vjcet.org/downloads/naac/C1_data/Internship/EEE/18-22/Internship_19-20_EEE_AkashPrakash(18-22).pdf" TargetMode="External"/><Relationship Id="rId37" Type="http://schemas.openxmlformats.org/officeDocument/2006/relationships/hyperlink" Target="https://vjcet.org/downloads/naac/C1_data/Internship/CE/18-22/Internship_19-20_CE_RiyaReji(18-22).pdf" TargetMode="External"/><Relationship Id="rId58" Type="http://schemas.openxmlformats.org/officeDocument/2006/relationships/hyperlink" Target="https://vjcet.org/downloads/naac/C1_data/Internship/CE/18-22/Internship_19-20_CE_JerinVarghese(18-22).pdf" TargetMode="External"/><Relationship Id="rId79" Type="http://schemas.openxmlformats.org/officeDocument/2006/relationships/hyperlink" Target="https://vjcet.org/downloads/naac/C1_data/Internship/CE/18-22/Internship_19-20_CE_AmalJomon(18-22).pdf" TargetMode="External"/><Relationship Id="rId102" Type="http://schemas.openxmlformats.org/officeDocument/2006/relationships/hyperlink" Target="https://vjcet.org/downloads/naac/C1_data/Internship/CE/19-23/Internship_19-20_CE_AnirudhManoj(19-23).pdf" TargetMode="External"/><Relationship Id="rId123" Type="http://schemas.openxmlformats.org/officeDocument/2006/relationships/hyperlink" Target="https://vjcet.org/downloads/naac/C1_data/Internship/CE/19-23/Internship_19-20_CE_LishaC(19-23).pdf" TargetMode="External"/><Relationship Id="rId144" Type="http://schemas.openxmlformats.org/officeDocument/2006/relationships/hyperlink" Target="https://vjcet.org/downloads/naac/C1_data/Internship/CSE/18-22/Internship_19-20_CSE_AamiraShirinAR(18-22).pdf" TargetMode="External"/><Relationship Id="rId330" Type="http://schemas.openxmlformats.org/officeDocument/2006/relationships/hyperlink" Target="https://vjcet.org/downloads/naac/C1_data/Internship/EEE/18-22/Internship_19-20_EEE_MuhammedIrish(18-22).pdf" TargetMode="External"/><Relationship Id="rId90" Type="http://schemas.openxmlformats.org/officeDocument/2006/relationships/hyperlink" Target="https://vjcet.org/downloads/naac/C1_data/Internship/CE/18-22/Internship_19-20_CE_AnjalyGireesh(18-22).pdf" TargetMode="External"/><Relationship Id="rId165" Type="http://schemas.openxmlformats.org/officeDocument/2006/relationships/hyperlink" Target="https://vjcet.org/downloads/naac/C1_data/Internship/CSE/18-22/Internship_19-20_CSE_SimiyaRajan(18-22).pdf" TargetMode="External"/><Relationship Id="rId186" Type="http://schemas.openxmlformats.org/officeDocument/2006/relationships/hyperlink" Target="https://vjcet.org/downloads/naac/C1_data/Internship/CSE/18-22/Internship_19-20_CSE_KevinTom(18-22).pdf" TargetMode="External"/><Relationship Id="rId351" Type="http://schemas.openxmlformats.org/officeDocument/2006/relationships/hyperlink" Target="https://vjcet.org/downloads/naac/C1_data/Internship/IT/18-22/Internship_19-20_IT_KeerthySivadas(18-22)" TargetMode="External"/><Relationship Id="rId372" Type="http://schemas.openxmlformats.org/officeDocument/2006/relationships/hyperlink" Target="https://vjcet.org/downloads/naac/C1_data/Internship/ME/18-22/Internship_19-20_ME_JibinGeorge(18-22B).pdf" TargetMode="External"/><Relationship Id="rId393" Type="http://schemas.openxmlformats.org/officeDocument/2006/relationships/hyperlink" Target="https://vjcet.org/downloads/naac/C1_data/Internship/ME/18-22/Internship_19-20_ME_AlbertDennys(18-22A).pdf" TargetMode="External"/><Relationship Id="rId407" Type="http://schemas.openxmlformats.org/officeDocument/2006/relationships/hyperlink" Target="https://vjcet.org/downloads/naac/C1_data/Internship/ME/18-22/Internship_19-20_ME_GoodwinMartin(18-22A).pdf" TargetMode="External"/><Relationship Id="rId428" Type="http://schemas.openxmlformats.org/officeDocument/2006/relationships/hyperlink" Target="https://vjcet.org/downloads/naac/C1_data/Internship/ME/19-23/Internship_19-20_ME_AbinCheriyan(19-23A).pdf" TargetMode="External"/><Relationship Id="rId449" Type="http://schemas.openxmlformats.org/officeDocument/2006/relationships/hyperlink" Target="https://vjcet.org/downloads/naac/C1_data/Internship/MBA/Internship_19-20_MBA_RosmyRoy(19-21).pdf" TargetMode="External"/><Relationship Id="rId211" Type="http://schemas.openxmlformats.org/officeDocument/2006/relationships/hyperlink" Target="https://vjcet.org/downloads/naac/C1_data/Internship/CSE/18-22/Internship_19-20_CSE_AminaShirin(18-22).pdf" TargetMode="External"/><Relationship Id="rId232" Type="http://schemas.openxmlformats.org/officeDocument/2006/relationships/hyperlink" Target="https://vjcet.org/downloads/naac/C1_data/Internship/CSE/18-22/Internship_19-20_CSE_ChackochiTInchanattu(18-22).pdf" TargetMode="External"/><Relationship Id="rId253" Type="http://schemas.openxmlformats.org/officeDocument/2006/relationships/hyperlink" Target="https://vjcet.org/downloads/naac/C1_data/Internship/CSE/19-23/Internship_19-20_CSE_TaniyaTijo(19-23).pdf" TargetMode="External"/><Relationship Id="rId274" Type="http://schemas.openxmlformats.org/officeDocument/2006/relationships/hyperlink" Target="https://vjcet.org/downloads/naac/C1_data/Internship/EC/18-22/Internship_19-20_EC_NandanaShaji(18-22).pdf" TargetMode="External"/><Relationship Id="rId295" Type="http://schemas.openxmlformats.org/officeDocument/2006/relationships/hyperlink" Target="https://vjcet.org/downloads/naac/C1_data/Internship/EC/18-22/Internship_19-20_EC_AnakhaRNair(18-22).pdf" TargetMode="External"/><Relationship Id="rId309" Type="http://schemas.openxmlformats.org/officeDocument/2006/relationships/hyperlink" Target="https://vjcet.org/downloads/naac/C1_data/Internship/EC/19-23/Internship_19-20_EC_GiyaBaby(19-23).pdf" TargetMode="External"/><Relationship Id="rId460" Type="http://schemas.openxmlformats.org/officeDocument/2006/relationships/hyperlink" Target="https://vjcet.org/downloads/naac/C1_data/Internship/MBA/Internship_19-20_MBA_VincentJose(19-21).pdf" TargetMode="External"/><Relationship Id="rId27" Type="http://schemas.openxmlformats.org/officeDocument/2006/relationships/hyperlink" Target="https://vjcet.org/downloads/naac/C1_data/Internship/CE/18-22/Internship_19-20_CE_SaniyaJoy(18-22).pdf" TargetMode="External"/><Relationship Id="rId48" Type="http://schemas.openxmlformats.org/officeDocument/2006/relationships/hyperlink" Target="https://vjcet.org/downloads/naac/C1_data/Internship/CE/18-22/Internship_19-20_CE_MannaJohn(18-22).pdf" TargetMode="External"/><Relationship Id="rId69" Type="http://schemas.openxmlformats.org/officeDocument/2006/relationships/hyperlink" Target="https://vjcet.org/downloads/naac/C1_data/Internship/CE/18-22/Internship_19-20_CE_Christeena(18-22).pdf" TargetMode="External"/><Relationship Id="rId113" Type="http://schemas.openxmlformats.org/officeDocument/2006/relationships/hyperlink" Target="https://vjcet.org/downloads/naac/C1_data/Internship/CE/19-23/Internship_19-20_CE_DoniBiju(19-23).pdf" TargetMode="External"/><Relationship Id="rId134" Type="http://schemas.openxmlformats.org/officeDocument/2006/relationships/hyperlink" Target="https://vjcet.org/downloads/naac/C1_data/Internship/CE/19-23/Internship_19-20_CE_SaraMujeeb(19-23)" TargetMode="External"/><Relationship Id="rId320" Type="http://schemas.openxmlformats.org/officeDocument/2006/relationships/hyperlink" Target="https://vjcet.org/downloads/naac/C1_data/Internship/EEE/18-22/Internship_19-20_EEE_BasilEldhose(18-22).pdf" TargetMode="External"/><Relationship Id="rId80" Type="http://schemas.openxmlformats.org/officeDocument/2006/relationships/hyperlink" Target="https://vjcet.org/downloads/naac/C1_data/Internship/CE/18-22/Internship_19-20_CE_AmalMathew(18-22).pdf" TargetMode="External"/><Relationship Id="rId155" Type="http://schemas.openxmlformats.org/officeDocument/2006/relationships/hyperlink" Target="https://vjcet.org/downloads/naac/C1_data/Internship/CSE/18-22/Internship_19-20_CSE_AleenaSaraBaby(18-22).pdf" TargetMode="External"/><Relationship Id="rId176" Type="http://schemas.openxmlformats.org/officeDocument/2006/relationships/hyperlink" Target="https://vjcet.org/downloads/naac/C1_data/Internship/CSE/18-22/Internship_19-20_CSE_NavinJoseph(18-22).pdf" TargetMode="External"/><Relationship Id="rId197" Type="http://schemas.openxmlformats.org/officeDocument/2006/relationships/hyperlink" Target="https://vjcet.org/downloads/naac/C1_data/Internship/CSE/18-22/Internship_19-20_CSE_EbyThomas(18-22).pdf" TargetMode="External"/><Relationship Id="rId341" Type="http://schemas.openxmlformats.org/officeDocument/2006/relationships/hyperlink" Target="https://vjcet.org/downloads/naac/C1_data/Internship/EEE/19-23/Internship_19-20_EEE_SayanaFathima(19-23).pdf" TargetMode="External"/><Relationship Id="rId362" Type="http://schemas.openxmlformats.org/officeDocument/2006/relationships/hyperlink" Target="https://vjcet.org/downloads/naac/C1_data/Internship/ME/18-22/Internship_19-20_ME_AthulMNair(18-22B).pdf" TargetMode="External"/><Relationship Id="rId383" Type="http://schemas.openxmlformats.org/officeDocument/2006/relationships/hyperlink" Target="https://vjcet.org/downloads/naac/C1_data/Internship/ME/18-22/Internship_19-20_ME_SamGeorgeThomas(18-22B).pdf" TargetMode="External"/><Relationship Id="rId418" Type="http://schemas.openxmlformats.org/officeDocument/2006/relationships/hyperlink" Target="https://vjcet.org/downloads/naac/C1_data/Internship/ME/18-22/Internship_19-20_ME_ShonWilson(18-22A).pdf" TargetMode="External"/><Relationship Id="rId439" Type="http://schemas.openxmlformats.org/officeDocument/2006/relationships/hyperlink" Target="https://vjcet.org/downloads/naac/C1_data/Internship/MBA/Internship_19-20_MBA_AnnuSanty(19-21).pdf" TargetMode="External"/><Relationship Id="rId201" Type="http://schemas.openxmlformats.org/officeDocument/2006/relationships/hyperlink" Target="https://vjcet.org/downloads/naac/C1_data/Internship/CSE/18-22/Internship_19-20_CSE_JexinJames(18-22).pdf" TargetMode="External"/><Relationship Id="rId222" Type="http://schemas.openxmlformats.org/officeDocument/2006/relationships/hyperlink" Target="https://vjcet.org/downloads/naac/C1_data/Internship/CSE/18-22/Internship_19-20_CSE_AshwinJoshy(18-22).pdf" TargetMode="External"/><Relationship Id="rId243" Type="http://schemas.openxmlformats.org/officeDocument/2006/relationships/hyperlink" Target="https://vjcet.org/downloads/naac/C1_data/Internship/CSE/19-23/Internship_19-20_CSE_AnnMaryJoshy(19-23).pdf" TargetMode="External"/><Relationship Id="rId264" Type="http://schemas.openxmlformats.org/officeDocument/2006/relationships/hyperlink" Target="https://vjcet.org/downloads/naac/C1_data/Internship/EC/18-22/Internship_19-20_EC_SethilakshmiNB(18-22).pdf" TargetMode="External"/><Relationship Id="rId285" Type="http://schemas.openxmlformats.org/officeDocument/2006/relationships/hyperlink" Target="https://vjcet.org/downloads/naac/C1_data/Internship/EC/18-22/Internship_19-20_EC_ElizabethVVarghese(18-22).pdf" TargetMode="External"/><Relationship Id="rId450" Type="http://schemas.openxmlformats.org/officeDocument/2006/relationships/hyperlink" Target="https://vjcet.org/downloads/naac/C1_data/Internship/MBA/Internship_19-20_MBA_RoshnyBenny(19-21).pdf" TargetMode="External"/><Relationship Id="rId17" Type="http://schemas.openxmlformats.org/officeDocument/2006/relationships/hyperlink" Target="https://vjcet.org/downloads/naac/C1_data/Internship/CE/18-22/Internship_19-20_CE_AleenaNasar(18-22).pdf" TargetMode="External"/><Relationship Id="rId38" Type="http://schemas.openxmlformats.org/officeDocument/2006/relationships/hyperlink" Target="https://vjcet.org/downloads/naac/C1_data/Internship/CE/18-22/Internship_19-20_CE_RismaRasheed(18-22)___.pdf" TargetMode="External"/><Relationship Id="rId59" Type="http://schemas.openxmlformats.org/officeDocument/2006/relationships/hyperlink" Target="https://vjcet.org/downloads/naac/C1_data/Internship/CE/18-22/Internship_19-20_CE_HasnaAmina(18-22).pdf" TargetMode="External"/><Relationship Id="rId103" Type="http://schemas.openxmlformats.org/officeDocument/2006/relationships/hyperlink" Target="https://vjcet.org/downloads/naac/C1_data/Internship/CE/19-23/Internship_19-20_CE_AnithaBenny(19-23).pdf" TargetMode="External"/><Relationship Id="rId124" Type="http://schemas.openxmlformats.org/officeDocument/2006/relationships/hyperlink" Target="https://vjcet.org/downloads/naac/C1_data/Internship/CE/19-23/Internship_19-20_CE_MuhammedJefinS(19-23).pdf" TargetMode="External"/><Relationship Id="rId310" Type="http://schemas.openxmlformats.org/officeDocument/2006/relationships/hyperlink" Target="https://vjcet.org/downloads/naac/C1_data/Internship/EC/19-23/Internship_19-20_EC_JoyalJohnson(19-23).pdf" TargetMode="External"/><Relationship Id="rId70" Type="http://schemas.openxmlformats.org/officeDocument/2006/relationships/hyperlink" Target="https://vjcet.org/downloads/naac/C1_data/Internship/CE/18-22/Internship_19-20_CE_ChristyTom(18-22).pdf" TargetMode="External"/><Relationship Id="rId91" Type="http://schemas.openxmlformats.org/officeDocument/2006/relationships/hyperlink" Target="https://vjcet.org/downloads/naac/C1_data/Internship/CE/18-22/Internship_19-20_CE_AnittaSBabu(18-22).pdf" TargetMode="External"/><Relationship Id="rId145" Type="http://schemas.openxmlformats.org/officeDocument/2006/relationships/hyperlink" Target="https://vjcet.org/downloads/naac/C1_data/Internship/CSE/18-22/Internship_19-20_CSE_AbbaMathews(18-22).pdf" TargetMode="External"/><Relationship Id="rId166" Type="http://schemas.openxmlformats.org/officeDocument/2006/relationships/hyperlink" Target="https://vjcet.org/downloads/naac/C1_data/Internship/CSE/18-22/Internship_19-20_CSE_SidharthaJobies(18-22).pdf" TargetMode="External"/><Relationship Id="rId187" Type="http://schemas.openxmlformats.org/officeDocument/2006/relationships/hyperlink" Target="https://vjcet.org/downloads/naac/C1_data/Internship/CSE/18-22/Internship_19-20_CSE_KiranPaulAlex(18-22).pdf" TargetMode="External"/><Relationship Id="rId331" Type="http://schemas.openxmlformats.org/officeDocument/2006/relationships/hyperlink" Target="https://vjcet.org/downloads/naac/C1_data/Internship/EEE/18-22/Internship_19-20_EEE_NoyalSebastian(18-22).pdf" TargetMode="External"/><Relationship Id="rId352" Type="http://schemas.openxmlformats.org/officeDocument/2006/relationships/hyperlink" Target="https://vjcet.org/downloads/naac/C1_data/Internship/IT/19-23/Internship_19-20_IT_AnnaSusanJose(19-23)" TargetMode="External"/><Relationship Id="rId373" Type="http://schemas.openxmlformats.org/officeDocument/2006/relationships/hyperlink" Target="https://vjcet.org/downloads/naac/C1_data/Internship/ME/18-22/Internship_19-20_ME_JosephSalas(18-22B).pdf" TargetMode="External"/><Relationship Id="rId394" Type="http://schemas.openxmlformats.org/officeDocument/2006/relationships/hyperlink" Target="https://vjcet.org/downloads/naac/C1_data/Internship/ME/18-22/Internship_19-20_ME_AlbinRoy(18-22A).pdf" TargetMode="External"/><Relationship Id="rId408" Type="http://schemas.openxmlformats.org/officeDocument/2006/relationships/hyperlink" Target="https://vjcet.org/downloads/naac/C1_data/Internship/ME/18-22/Internship_19-20_ME_HarigovindS(18-22A).pdf" TargetMode="External"/><Relationship Id="rId429" Type="http://schemas.openxmlformats.org/officeDocument/2006/relationships/hyperlink" Target="https://vjcet.org/downloads/naac/C1_data/Internship/ME/19-23/Internship_19-20_ME_AshinKSunny(19-23A).pdf" TargetMode="External"/><Relationship Id="rId1" Type="http://schemas.openxmlformats.org/officeDocument/2006/relationships/hyperlink" Target="https://vjcet.org/downloads/naac/C1_data/Internship/CE/18-22/Internship_19-20_CE_TimJaison(18-22).pdf" TargetMode="External"/><Relationship Id="rId212" Type="http://schemas.openxmlformats.org/officeDocument/2006/relationships/hyperlink" Target="https://vjcet.org/downloads/naac/C1_data/Internship/CSE/18-22/Internship_19-20_CSE_AnandhuAnil(18-22).pdf" TargetMode="External"/><Relationship Id="rId233" Type="http://schemas.openxmlformats.org/officeDocument/2006/relationships/hyperlink" Target="https://vjcet.org/downloads/naac/C1_data/Internship/CSE/18-22/Internship_19-20_CSE_ChristyJoy(18-22).pdf" TargetMode="External"/><Relationship Id="rId254" Type="http://schemas.openxmlformats.org/officeDocument/2006/relationships/hyperlink" Target="https://vjcet.org/downloads/naac/C1_data/Internship/CSE/19-23/Internship_19-20_CSE_TessMaryGeorge(19-23).pdf" TargetMode="External"/><Relationship Id="rId440" Type="http://schemas.openxmlformats.org/officeDocument/2006/relationships/hyperlink" Target="https://vjcet.org/downloads/naac/C1_data/Internship/MBA/Internship_19-20_MBA_AntoGeorge(19-21).pdf" TargetMode="External"/><Relationship Id="rId28" Type="http://schemas.openxmlformats.org/officeDocument/2006/relationships/hyperlink" Target="https://vjcet.org/downloads/naac/C1_data/Internship/CE/18-22/Internship_19-20_CE_SandraMariaSibi(18-22).pdf" TargetMode="External"/><Relationship Id="rId49" Type="http://schemas.openxmlformats.org/officeDocument/2006/relationships/hyperlink" Target="https://vjcet.org/downloads/naac/C1_data/Internship/CE/18-22/Internship_19-20_CE_LakshmiPShaji(18-22).pdf" TargetMode="External"/><Relationship Id="rId114" Type="http://schemas.openxmlformats.org/officeDocument/2006/relationships/hyperlink" Target="https://vjcet.org/downloads/naac/C1_data/Internship/CE/19-23/Internship_19-20_CE_LekshmiJayakumar(19-23).pdf" TargetMode="External"/><Relationship Id="rId275" Type="http://schemas.openxmlformats.org/officeDocument/2006/relationships/hyperlink" Target="https://vjcet.org/downloads/naac/C1_data/Internship/EC/18-22/Internship_19-20_EC_MariaJain(18-22).pdf" TargetMode="External"/><Relationship Id="rId296" Type="http://schemas.openxmlformats.org/officeDocument/2006/relationships/hyperlink" Target="https://vjcet.org/downloads/naac/C1_data/Internship/EC/18-22/Internship_19-20_EC_AmrithaJaison(18-22).pdf" TargetMode="External"/><Relationship Id="rId300" Type="http://schemas.openxmlformats.org/officeDocument/2006/relationships/hyperlink" Target="https://vjcet.org/downloads/naac/C1_data/Internship/EC/18-22/Internship_19-20_EC_AlbinKBiju(18-22).pdf" TargetMode="External"/><Relationship Id="rId461" Type="http://schemas.openxmlformats.org/officeDocument/2006/relationships/hyperlink" Target="https://vjcet.org/downloads/naac/C1_data/Internship/MBA/Internship_19-20_MBA_VinnyMoniJames(19-21).pdf" TargetMode="External"/><Relationship Id="rId60" Type="http://schemas.openxmlformats.org/officeDocument/2006/relationships/hyperlink" Target="https://vjcet.org/downloads/naac/C1_data/Internship/CE/18-22/Internship_19-20_CE_HarishSaji(18-22).pdf" TargetMode="External"/><Relationship Id="rId81" Type="http://schemas.openxmlformats.org/officeDocument/2006/relationships/hyperlink" Target="https://vjcet.org/downloads/naac/C1_data/Internship/CE/18-22/Internship_19-20_CE_AmanIbrahim(18-22).pdf" TargetMode="External"/><Relationship Id="rId135" Type="http://schemas.openxmlformats.org/officeDocument/2006/relationships/hyperlink" Target="https://vjcet.org/downloads/naac/C1_data/Internship/CE/19-23/Internship_19-20_CE_SandraSibi(19-23)" TargetMode="External"/><Relationship Id="rId156" Type="http://schemas.openxmlformats.org/officeDocument/2006/relationships/hyperlink" Target="https://vjcet.org/downloads/naac/C1_data/Internship/CSE/18-22/Internship_19-20_CSE_AljaMaryPaul(18-22).pdf" TargetMode="External"/><Relationship Id="rId177" Type="http://schemas.openxmlformats.org/officeDocument/2006/relationships/hyperlink" Target="https://vjcet.org/downloads/naac/C1_data/Internship/CSE/18-22/Internship_19-20_CSE_MridaniJayakumar(18-22).pdf" TargetMode="External"/><Relationship Id="rId198" Type="http://schemas.openxmlformats.org/officeDocument/2006/relationships/hyperlink" Target="https://vjcet.org/downloads/naac/C1_data/Internship/CSE/18-22/Internship_19-20_CSE_DonaSabu(18-22).pdf" TargetMode="External"/><Relationship Id="rId321" Type="http://schemas.openxmlformats.org/officeDocument/2006/relationships/hyperlink" Target="https://vjcet.org/downloads/naac/C1_data/Internship/EEE/18-22/Internship_19-20_EEE_BasilSaji(18-22).pdf" TargetMode="External"/><Relationship Id="rId342" Type="http://schemas.openxmlformats.org/officeDocument/2006/relationships/hyperlink" Target="https://vjcet.org/downloads/naac/C1_data/Internship/IT/18-22/Internship_19-20_IT_NinuJob(18-22)" TargetMode="External"/><Relationship Id="rId363" Type="http://schemas.openxmlformats.org/officeDocument/2006/relationships/hyperlink" Target="https://vjcet.org/downloads/naac/C1_data/Internship/ME/18-22/Internship_19-20_ME_BasilPSajeev(18-22B).pdf" TargetMode="External"/><Relationship Id="rId384" Type="http://schemas.openxmlformats.org/officeDocument/2006/relationships/hyperlink" Target="https://vjcet.org/downloads/naac/C1_data/Internship/ME/18-22/Internship_19-20_ME_SidharthTS(18-22B).pdf" TargetMode="External"/><Relationship Id="rId419" Type="http://schemas.openxmlformats.org/officeDocument/2006/relationships/hyperlink" Target="https://vjcet.org/downloads/naac/C1_data/Internship/ME/18-22/Internship_19-20_ME_SAbhinavBasil(18-22A).pdf" TargetMode="External"/><Relationship Id="rId202" Type="http://schemas.openxmlformats.org/officeDocument/2006/relationships/hyperlink" Target="https://vjcet.org/downloads/naac/C1_data/Internship/CSE/18-22/Internship_19-20_CSE_JefrinJobi(18-22).pdf" TargetMode="External"/><Relationship Id="rId223" Type="http://schemas.openxmlformats.org/officeDocument/2006/relationships/hyperlink" Target="https://vjcet.org/downloads/naac/C1_data/Internship/CSE/18-22/Internship_19-20_CSE_AswinAjay(18-22).pdf" TargetMode="External"/><Relationship Id="rId244" Type="http://schemas.openxmlformats.org/officeDocument/2006/relationships/hyperlink" Target="https://vjcet.org/downloads/naac/C1_data/Internship/CSE/19-23/Internship_19-20_CSE_DiyaAnnaVarghese(19-23).pdf" TargetMode="External"/><Relationship Id="rId430" Type="http://schemas.openxmlformats.org/officeDocument/2006/relationships/hyperlink" Target="https://vjcet.org/downloads/naac/C1_data/Internship/ME/19-23/Internship_19-20_ME_GeoFrancis(19-23A).pdf" TargetMode="External"/><Relationship Id="rId18" Type="http://schemas.openxmlformats.org/officeDocument/2006/relationships/hyperlink" Target="https://vjcet.org/downloads/naac/C1_data/Internship/CE/18-22/Internship_19-20_CE_VishnuKSAji(18-22).pdf" TargetMode="External"/><Relationship Id="rId39" Type="http://schemas.openxmlformats.org/officeDocument/2006/relationships/hyperlink" Target="https://vjcet.org/downloads/naac/C1_data/Internship/CE/18-22/Internship_19-20_CE_Rislin(18-22)_organizationStudy.pdf" TargetMode="External"/><Relationship Id="rId265" Type="http://schemas.openxmlformats.org/officeDocument/2006/relationships/hyperlink" Target="https://vjcet.org/downloads/naac/C1_data/Internship/EC/18-22/Internship_19-20_EC_SanalSabu(18-22).pdf" TargetMode="External"/><Relationship Id="rId286" Type="http://schemas.openxmlformats.org/officeDocument/2006/relationships/hyperlink" Target="https://vjcet.org/downloads/naac/C1_data/Internship/EC/18-22/Internship_19-20_EC_DevadarsanB(18-22).pdf" TargetMode="External"/><Relationship Id="rId451" Type="http://schemas.openxmlformats.org/officeDocument/2006/relationships/hyperlink" Target="https://vjcet.org/downloads/naac/C1_data/Internship/MBA/Internship_19-20_MBA_RonyJoseph(19-21).pdf" TargetMode="External"/><Relationship Id="rId50" Type="http://schemas.openxmlformats.org/officeDocument/2006/relationships/hyperlink" Target="https://vjcet.org/downloads/naac/C1_data/Internship/CE/18-22/Internship_19-20_CE_Krishnapriya(18-22).pdf" TargetMode="External"/><Relationship Id="rId104" Type="http://schemas.openxmlformats.org/officeDocument/2006/relationships/hyperlink" Target="https://vjcet.org/downloads/naac/C1_data/Internship/CE/19-23/Internship_19-20_CE_AnnaMariyaGeorge(19-23).pdf" TargetMode="External"/><Relationship Id="rId125" Type="http://schemas.openxmlformats.org/officeDocument/2006/relationships/hyperlink" Target="https://vjcet.org/downloads/naac/C1_data/Internship/CE/19-23/Internship_19-20_CE_NavaneethaS(19-23).pdf" TargetMode="External"/><Relationship Id="rId146" Type="http://schemas.openxmlformats.org/officeDocument/2006/relationships/hyperlink" Target="https://vjcet.org/downloads/naac/C1_data/Internship/CSE/18-22/Internship_19-20_CSE_AbinJose(18-22).pdf" TargetMode="External"/><Relationship Id="rId167" Type="http://schemas.openxmlformats.org/officeDocument/2006/relationships/hyperlink" Target="https://vjcet.org/downloads/naac/C1_data/Internship/CSE/18-22/Internship_19-20_CSE_SebinJoseph(18-22).pdf" TargetMode="External"/><Relationship Id="rId188" Type="http://schemas.openxmlformats.org/officeDocument/2006/relationships/hyperlink" Target="https://vjcet.org/downloads/naac/C1_data/Internship/CSE/18-22/Internship_19-20_CSE_KevinPrince(18-22).pdf" TargetMode="External"/><Relationship Id="rId311" Type="http://schemas.openxmlformats.org/officeDocument/2006/relationships/hyperlink" Target="https://vjcet.org/downloads/naac/C1_data/Internship/EC/19-23/Internship_19-20_EC_MariaSabu(19-23).pdf" TargetMode="External"/><Relationship Id="rId332" Type="http://schemas.openxmlformats.org/officeDocument/2006/relationships/hyperlink" Target="https://vjcet.org/downloads/naac/C1_data/Internship/EEE/18-22/Internship_19-20_EEE_RobinRoy(18-22).pdf" TargetMode="External"/><Relationship Id="rId353" Type="http://schemas.openxmlformats.org/officeDocument/2006/relationships/hyperlink" Target="https://vjcet.org/downloads/naac/C1_data/Internship/IT/19-23/Internship_19-20_IT_LeonaMariaJose(19-23)" TargetMode="External"/><Relationship Id="rId374" Type="http://schemas.openxmlformats.org/officeDocument/2006/relationships/hyperlink" Target="https://vjcet.org/downloads/naac/C1_data/Internship/ME/18-22/Internship_19-20_ME_JosephThomas(18-22B).pdf" TargetMode="External"/><Relationship Id="rId395" Type="http://schemas.openxmlformats.org/officeDocument/2006/relationships/hyperlink" Target="https://vjcet.org/downloads/naac/C1_data/Internship/ME/18-22/Internship_19-20_ME_AmalSathyan(18-22A).pdf" TargetMode="External"/><Relationship Id="rId409" Type="http://schemas.openxmlformats.org/officeDocument/2006/relationships/hyperlink" Target="https://vjcet.org/downloads/naac/C1_data/Internship/ME/18-22/Internship_19-20_ME_HarikrishnanMG(18-22A).pdf" TargetMode="External"/><Relationship Id="rId71" Type="http://schemas.openxmlformats.org/officeDocument/2006/relationships/hyperlink" Target="https://vjcet.org/downloads/naac/C1_data/Internship/CE/18-22/Internship_19-20_CE_DeenaThankachan(18-22).pdf" TargetMode="External"/><Relationship Id="rId92" Type="http://schemas.openxmlformats.org/officeDocument/2006/relationships/hyperlink" Target="https://vjcet.org/downloads/naac/C1_data/Internship/CE/18-22/Internship_19-20_CE_AnanthuNelson(18-22).pdf" TargetMode="External"/><Relationship Id="rId213" Type="http://schemas.openxmlformats.org/officeDocument/2006/relationships/hyperlink" Target="https://vjcet.org/downloads/naac/C1_data/Internship/CSE/18-22/Internship_19-20_CSE_AshlyPious(18-22).pdf" TargetMode="External"/><Relationship Id="rId234" Type="http://schemas.openxmlformats.org/officeDocument/2006/relationships/hyperlink" Target="https://vjcet.org/downloads/naac/C1_data/Internship/CSE/18-22/Internship_19-20_CSE_CijoManuel(18-22).pdf" TargetMode="External"/><Relationship Id="rId420" Type="http://schemas.openxmlformats.org/officeDocument/2006/relationships/hyperlink" Target="https://vjcet.org/downloads/naac/C1_data/Internship/ME/18-22/Internship_19-20_ME_PriyanaSunny(18-22A).pdf" TargetMode="External"/><Relationship Id="rId2" Type="http://schemas.openxmlformats.org/officeDocument/2006/relationships/hyperlink" Target="https://vjcet.org/downloads/naac/C1_data/Internship/CE/18-22/Internship_19-20_CE_ThasliKMoideen(18-22).pdf" TargetMode="External"/><Relationship Id="rId29" Type="http://schemas.openxmlformats.org/officeDocument/2006/relationships/hyperlink" Target="https://vjcet.org/downloads/naac/C1_data/Internship/CE/18-22/Internship_19-20_CE_SandraLIbu(18-22)-__.pdf" TargetMode="External"/><Relationship Id="rId255" Type="http://schemas.openxmlformats.org/officeDocument/2006/relationships/hyperlink" Target="https://vjcet.org/downloads/naac/C1_data/Internship/CSE/19-23/Internship_19-20_CSE_TheresaMarySuresh(19-23).pdf" TargetMode="External"/><Relationship Id="rId276" Type="http://schemas.openxmlformats.org/officeDocument/2006/relationships/hyperlink" Target="https://vjcet.org/downloads/naac/C1_data/Internship/EC/18-22/Internship_19-20_EC_LiyaPaul(18-22).pdf" TargetMode="External"/><Relationship Id="rId297" Type="http://schemas.openxmlformats.org/officeDocument/2006/relationships/hyperlink" Target="https://vjcet.org/downloads/naac/C1_data/Internship/EC/18-22/Internship_19-20_EC_AmalaThomasC(18-22).pdf" TargetMode="External"/><Relationship Id="rId441" Type="http://schemas.openxmlformats.org/officeDocument/2006/relationships/hyperlink" Target="https://vjcet.org/downloads/naac/C1_data/Internship/MBA/Internship_19-20_MBA_AthulyaMR(19-21).pdf" TargetMode="External"/><Relationship Id="rId462" Type="http://schemas.openxmlformats.org/officeDocument/2006/relationships/hyperlink" Target="https://vjcet.org/downloads/naac/C1_data/Internship/MBA/Internship_19-20_MBA_LibinMathew(19-21).pdf" TargetMode="External"/><Relationship Id="rId40" Type="http://schemas.openxmlformats.org/officeDocument/2006/relationships/hyperlink" Target="https://vjcet.org/downloads/naac/C1_data/Internship/CE/18-22/Internship_19-20_CE_RenshoBinu(18-22).pdf" TargetMode="External"/><Relationship Id="rId115" Type="http://schemas.openxmlformats.org/officeDocument/2006/relationships/hyperlink" Target="https://vjcet.org/downloads/naac/C1_data/Internship/CE/19-23/Internship_19-20_CE_JibinJohnson(19-23).pdf" TargetMode="External"/><Relationship Id="rId136" Type="http://schemas.openxmlformats.org/officeDocument/2006/relationships/hyperlink" Target="https://vjcet.org/downloads/naac/C1_data/Internship/CE/19-23/Internship_19-20_CE_RobinOJ(19-23)" TargetMode="External"/><Relationship Id="rId157" Type="http://schemas.openxmlformats.org/officeDocument/2006/relationships/hyperlink" Target="https://vjcet.org/downloads/naac/C1_data/Internship/CSE/18-22/Internship_19-20_CSE_TonyTom(18-22).pdf" TargetMode="External"/><Relationship Id="rId178" Type="http://schemas.openxmlformats.org/officeDocument/2006/relationships/hyperlink" Target="https://vjcet.org/downloads/naac/C1_data/Internship/CSE/18-22/Internship_19-20_CSE_MintuJoseph(18-22).pdf" TargetMode="External"/><Relationship Id="rId301" Type="http://schemas.openxmlformats.org/officeDocument/2006/relationships/hyperlink" Target="https://vjcet.org/downloads/naac/C1_data/Internship/EC/18-22/Internship_19-20_EC_AkhiljithGiji(18-22).pdf" TargetMode="External"/><Relationship Id="rId322" Type="http://schemas.openxmlformats.org/officeDocument/2006/relationships/hyperlink" Target="https://vjcet.org/downloads/naac/C1_data/Internship/EEE/18-22/Internship_19-20_EEE_DonaMaryRigy(18-22).pdf" TargetMode="External"/><Relationship Id="rId343" Type="http://schemas.openxmlformats.org/officeDocument/2006/relationships/hyperlink" Target="https://vjcet.org/downloads/naac/C1_data/Internship/IT/18-22/Internship_19-20_IT_RajanBobbyGeo(18-22).pdf" TargetMode="External"/><Relationship Id="rId364" Type="http://schemas.openxmlformats.org/officeDocument/2006/relationships/hyperlink" Target="https://vjcet.org/downloads/naac/C1_data/Internship/ME/18-22/Internship_19-20_ME_DeepakThomas(18-22B).pdf" TargetMode="External"/><Relationship Id="rId61" Type="http://schemas.openxmlformats.org/officeDocument/2006/relationships/hyperlink" Target="https://vjcet.org/downloads/naac/C1_data/Internship/CE/18-22/Internship_19-20_CE_GregorJacob(18-22).pdf" TargetMode="External"/><Relationship Id="rId82" Type="http://schemas.openxmlformats.org/officeDocument/2006/relationships/hyperlink" Target="https://vjcet.org/downloads/naac/C1_data/Internship/CE/18-22/Internship_19-20_CE_AshfaqNavas(18-22).pdf" TargetMode="External"/><Relationship Id="rId199" Type="http://schemas.openxmlformats.org/officeDocument/2006/relationships/hyperlink" Target="https://vjcet.org/downloads/naac/C1_data/Internship/CSE/18-22/Internship_19-20_CSE_DiyaRoy1(18-22).pdf" TargetMode="External"/><Relationship Id="rId203" Type="http://schemas.openxmlformats.org/officeDocument/2006/relationships/hyperlink" Target="https://vjcet.org/downloads/naac/C1_data/Internship/CSE/18-22/Internship_19-20_CSE_HaripriyaHariharan(18-22).pdf" TargetMode="External"/><Relationship Id="rId385" Type="http://schemas.openxmlformats.org/officeDocument/2006/relationships/hyperlink" Target="https://vjcet.org/downloads/naac/C1_data/Internship/ME/18-22/Internship_19-20_ME_ThomasTPaulose(18-22B).pdf" TargetMode="External"/><Relationship Id="rId19" Type="http://schemas.openxmlformats.org/officeDocument/2006/relationships/hyperlink" Target="https://vjcet.org/downloads/naac/C1_data/Internship/CE/18-22/Internship_19-20_CE_ThasliKMoideen(18-22).pdf" TargetMode="External"/><Relationship Id="rId224" Type="http://schemas.openxmlformats.org/officeDocument/2006/relationships/hyperlink" Target="https://vjcet.org/downloads/naac/C1_data/Internship/CSE/18-22/Internship_19-20_CSE_AswinTV(18-22).pdf" TargetMode="External"/><Relationship Id="rId245" Type="http://schemas.openxmlformats.org/officeDocument/2006/relationships/hyperlink" Target="https://vjcet.org/downloads/naac/C1_data/Internship/CSE/19-23/Internship_19-20_CSE_EvelinMartin(19-23).pdf" TargetMode="External"/><Relationship Id="rId266" Type="http://schemas.openxmlformats.org/officeDocument/2006/relationships/hyperlink" Target="https://vjcet.org/downloads/naac/C1_data/Internship/EC/18-22/Internship_19-20_EC_RoshanRoy(18-22).pdf" TargetMode="External"/><Relationship Id="rId287" Type="http://schemas.openxmlformats.org/officeDocument/2006/relationships/hyperlink" Target="https://vjcet.org/downloads/naac/C1_data/Internship/EC/18-22/Internship_19-20_EC_CelineMaryKurian(18-22).pdf" TargetMode="External"/><Relationship Id="rId410" Type="http://schemas.openxmlformats.org/officeDocument/2006/relationships/hyperlink" Target="https://vjcet.org/downloads/naac/C1_data/Internship/ME/18-22/Internship_19-20_ME_JismonVJ(18-22A).pdf" TargetMode="External"/><Relationship Id="rId431" Type="http://schemas.openxmlformats.org/officeDocument/2006/relationships/hyperlink" Target="https://vjcet.org/downloads/naac/C1_data/Internship/MBA/19-23/Internship_19-20_MBA_AiswaryaKS(19-21).pdf" TargetMode="External"/><Relationship Id="rId452" Type="http://schemas.openxmlformats.org/officeDocument/2006/relationships/hyperlink" Target="https://vjcet.org/downloads/naac/C1_data/Internship/MBA/Internship_19-20_MBA_RohithR(19-21).pdf" TargetMode="External"/><Relationship Id="rId30" Type="http://schemas.openxmlformats.org/officeDocument/2006/relationships/hyperlink" Target="https://vjcet.org/downloads/naac/C1_data/Internship/CE/18-22/Internship_19-20_CE_RoshanByju(18-22).pdf" TargetMode="External"/><Relationship Id="rId105" Type="http://schemas.openxmlformats.org/officeDocument/2006/relationships/hyperlink" Target="https://vjcet.org/downloads/naac/C1_data/Internship/CE/19-23/Internship_19-20_CE_AnnmariyaBaby(19-23).pdf" TargetMode="External"/><Relationship Id="rId126" Type="http://schemas.openxmlformats.org/officeDocument/2006/relationships/hyperlink" Target="https://vjcet.org/downloads/naac/C1_data/Internship/CE/19-23/Internship_19-20_CE_YedukrishnaCV(19-23).pdf" TargetMode="External"/><Relationship Id="rId147" Type="http://schemas.openxmlformats.org/officeDocument/2006/relationships/hyperlink" Target="https://vjcet.org/downloads/naac/C1_data/Internship/CSE/18-22/Internship_19-20_CSE_AiswaryaSunil(18-22).pdf" TargetMode="External"/><Relationship Id="rId168" Type="http://schemas.openxmlformats.org/officeDocument/2006/relationships/hyperlink" Target="https://vjcet.org/downloads/naac/C1_data/Internship/CSE/18-22/Internship_19-20_CSE_SangeethStanly(18-22).pdf" TargetMode="External"/><Relationship Id="rId312" Type="http://schemas.openxmlformats.org/officeDocument/2006/relationships/hyperlink" Target="https://vjcet.org/downloads/naac/C1_data/Internship/EC/19-23/Internship_19-20_EC_SebinJaison(19-23).pdf" TargetMode="External"/><Relationship Id="rId333" Type="http://schemas.openxmlformats.org/officeDocument/2006/relationships/hyperlink" Target="https://vjcet.org/downloads/naac/C1_data/Internship/EEE/18-22/Internship_19-20_EEE_SachinDenny(18-22).pdf" TargetMode="External"/><Relationship Id="rId354" Type="http://schemas.openxmlformats.org/officeDocument/2006/relationships/hyperlink" Target="https://vjcet.org/downloads/naac/C1_data/Internship/IT/19-23/Internship_19-20_IT_RoshanEldhoRoy(19-23)" TargetMode="External"/><Relationship Id="rId51" Type="http://schemas.openxmlformats.org/officeDocument/2006/relationships/hyperlink" Target="https://vjcet.org/downloads/naac/C1_data/Internship/CE/18-22/Internship_19-20_CE_KavyaSajith(18-22).pdf" TargetMode="External"/><Relationship Id="rId72" Type="http://schemas.openxmlformats.org/officeDocument/2006/relationships/hyperlink" Target="https://vjcet.org/downloads/naac/C1_data/Internship/CE/18-22/Internship_19-20_CE_DeonTom(18-22).pdf" TargetMode="External"/><Relationship Id="rId93" Type="http://schemas.openxmlformats.org/officeDocument/2006/relationships/hyperlink" Target="https://vjcet.org/downloads/naac/C1_data/Internship/CE/18-22/Internship_19-20_CE_AnamikaSNair(18-22).pdf" TargetMode="External"/><Relationship Id="rId189" Type="http://schemas.openxmlformats.org/officeDocument/2006/relationships/hyperlink" Target="https://vjcet.org/downloads/naac/C1_data/Internship/CSE/18-22/Internship_19-20_CSE_KavyaR(18-22).pdf" TargetMode="External"/><Relationship Id="rId375" Type="http://schemas.openxmlformats.org/officeDocument/2006/relationships/hyperlink" Target="https://vjcet.org/downloads/naac/C1_data/Internship/ME/18-22/Internship_19-20_ME_JudesonJose(18-22B).pdf" TargetMode="External"/><Relationship Id="rId396" Type="http://schemas.openxmlformats.org/officeDocument/2006/relationships/hyperlink" Target="https://vjcet.org/downloads/naac/C1_data/Internship/ME/18-22/Internship_19-20_ME_ArunKrishna(18-22A).pdf" TargetMode="External"/><Relationship Id="rId3" Type="http://schemas.openxmlformats.org/officeDocument/2006/relationships/hyperlink" Target="https://vjcet.org/downloads/naac/C1_data/Internship/CE/18-22/Internship_19-20_CE_SanthraReji(18-22).pdf" TargetMode="External"/><Relationship Id="rId214" Type="http://schemas.openxmlformats.org/officeDocument/2006/relationships/hyperlink" Target="https://vjcet.org/downloads/naac/C1_data/Internship/CSE/18-22/Internship_19-20_CSE_AshieBridgetteJoseph(18-22).pdf" TargetMode="External"/><Relationship Id="rId235" Type="http://schemas.openxmlformats.org/officeDocument/2006/relationships/hyperlink" Target="https://vjcet.org/downloads/naac/C1_data/Internship/CSE/18-22/Internship_19-20_CSE_DannyPhilipBoban(18-22).pdf" TargetMode="External"/><Relationship Id="rId256" Type="http://schemas.openxmlformats.org/officeDocument/2006/relationships/hyperlink" Target="https://vjcet.org/downloads/naac/C1_data/Internship/EC/18-22/Internship_19-20_EC_AbhiramiDivakaran(18-22).pdf" TargetMode="External"/><Relationship Id="rId277" Type="http://schemas.openxmlformats.org/officeDocument/2006/relationships/hyperlink" Target="https://vjcet.org/downloads/naac/C1_data/Internship/EC/18-22/Internship_19-20_EC_KrishnapriyaSasi(18-22).pdf" TargetMode="External"/><Relationship Id="rId298" Type="http://schemas.openxmlformats.org/officeDocument/2006/relationships/hyperlink" Target="https://vjcet.org/downloads/naac/C1_data/Internship/EC/18-22/Internship_19-20_EC_AlphyAugustine(18-22).pdf" TargetMode="External"/><Relationship Id="rId400" Type="http://schemas.openxmlformats.org/officeDocument/2006/relationships/hyperlink" Target="https://vjcet.org/downloads/naac/C1_data/Internship/ME/18-22/Internship_19-20_ME_CyriacJacob(18-22A).pdf" TargetMode="External"/><Relationship Id="rId421" Type="http://schemas.openxmlformats.org/officeDocument/2006/relationships/hyperlink" Target="https://vjcet.org/downloads/naac/C1_data/Internship/ME/18-22/Internship_19-20_ME_PeterKGeorge(18-22A).pdf" TargetMode="External"/><Relationship Id="rId442" Type="http://schemas.openxmlformats.org/officeDocument/2006/relationships/hyperlink" Target="https://vjcet.org/downloads/naac/C1_data/Internship/MBA/Internship_19-20_MBA_JaseelaJabbar(19-21).pdf" TargetMode="External"/><Relationship Id="rId463" Type="http://schemas.openxmlformats.org/officeDocument/2006/relationships/hyperlink" Target="https://vjcet.org/downloads/naac/C1_data/Internship/MBA/Internship_19-20_MBA_JoelThaliyachiraJohn(19-21).pdf" TargetMode="External"/><Relationship Id="rId116" Type="http://schemas.openxmlformats.org/officeDocument/2006/relationships/hyperlink" Target="https://vjcet.org/downloads/naac/C1_data/Internship/CE/19-23/Internship_19-20_CE_JaswanthSadasivan(19-23).pdf" TargetMode="External"/><Relationship Id="rId137" Type="http://schemas.openxmlformats.org/officeDocument/2006/relationships/hyperlink" Target="https://vjcet.org/downloads/naac/C1_data/Internship/CE/19-23/Internship_19-20_CE_RadhikaRatheesh(19-23)" TargetMode="External"/><Relationship Id="rId158" Type="http://schemas.openxmlformats.org/officeDocument/2006/relationships/hyperlink" Target="https://vjcet.org/downloads/naac/C1_data/Internship/CSE/18-22/Internship_19-20_CSE_TonyKurian(18-22).pdf" TargetMode="External"/><Relationship Id="rId302" Type="http://schemas.openxmlformats.org/officeDocument/2006/relationships/hyperlink" Target="https://vjcet.org/downloads/naac/C1_data/Internship/EC/19-23/Internship_19-20_EC_AkshaySankarP(19-23).pdf" TargetMode="External"/><Relationship Id="rId323" Type="http://schemas.openxmlformats.org/officeDocument/2006/relationships/hyperlink" Target="https://vjcet.org/downloads/naac/C1_data/Internship/EEE/18-22/Internship_19-20_EEE_GreeshmaSurendran(18-22).pdf" TargetMode="External"/><Relationship Id="rId344" Type="http://schemas.openxmlformats.org/officeDocument/2006/relationships/hyperlink" Target="https://vjcet.org/downloads/naac/C1_data/Internship/IT/18-22/Internship_19-20_IT_AiswaryaBaiju(18-22)" TargetMode="External"/><Relationship Id="rId20" Type="http://schemas.openxmlformats.org/officeDocument/2006/relationships/hyperlink" Target="https://vjcet.org/downloads/naac/C1_data/Internship/CE/18-22/Internship_19-20_CE_SyamMohan(18-22).pdf" TargetMode="External"/><Relationship Id="rId41" Type="http://schemas.openxmlformats.org/officeDocument/2006/relationships/hyperlink" Target="https://vjcet.org/downloads/naac/C1_data/Internship/CE/18-22/Internship_19-20_CE_ReezaRachelAbraham(18-22)" TargetMode="External"/><Relationship Id="rId62" Type="http://schemas.openxmlformats.org/officeDocument/2006/relationships/hyperlink" Target="https://vjcet.org/downloads/naac/C1_data/Internship/CE/18-22/Internship_19-20_CE_FathimathSuharaPA(18-22).pdf" TargetMode="External"/><Relationship Id="rId83" Type="http://schemas.openxmlformats.org/officeDocument/2006/relationships/hyperlink" Target="https://vjcet.org/downloads/naac/C1_data/Internship/CE/18-22/Internship_19-20_CE_ArjunSasidharan(18-22).pdf" TargetMode="External"/><Relationship Id="rId179" Type="http://schemas.openxmlformats.org/officeDocument/2006/relationships/hyperlink" Target="https://vjcet.org/downloads/naac/C1_data/Internship/CSE/18-22/Internship_19-20_CSE_MeeraBenny(18-22).pdf" TargetMode="External"/><Relationship Id="rId365" Type="http://schemas.openxmlformats.org/officeDocument/2006/relationships/hyperlink" Target="https://vjcet.org/downloads/naac/C1_data/Internship/ME/18-22/Internship_19-20_ME_DonGeorgeAlex(18-22B).pdf" TargetMode="External"/><Relationship Id="rId386" Type="http://schemas.openxmlformats.org/officeDocument/2006/relationships/hyperlink" Target="https://vjcet.org/downloads/naac/C1_data/Internship/ME/18-22/Internship_19-20_ME_VaisakhJayan(18-22B).pdf" TargetMode="External"/><Relationship Id="rId190" Type="http://schemas.openxmlformats.org/officeDocument/2006/relationships/hyperlink" Target="https://vjcet.org/downloads/naac/C1_data/Internship/CSE/18-22/Internship_19-20_CSE_KarthikRamesh(18-22).pdf" TargetMode="External"/><Relationship Id="rId204" Type="http://schemas.openxmlformats.org/officeDocument/2006/relationships/hyperlink" Target="https://vjcet.org/downloads/naac/C1_data/Internship/CSE/18-22/Internship_19-20_CSE_GovindPrakash(18-22).pdf" TargetMode="External"/><Relationship Id="rId225" Type="http://schemas.openxmlformats.org/officeDocument/2006/relationships/hyperlink" Target="https://vjcet.org/downloads/naac/C1_data/Internship/CSE/18-22/Internship_19-20_CSE_AthiraGeorge(18-22).pdf" TargetMode="External"/><Relationship Id="rId246" Type="http://schemas.openxmlformats.org/officeDocument/2006/relationships/hyperlink" Target="https://vjcet.org/downloads/naac/C1_data/Internship/CSE/19-23/Internship_19-20_CSE_HannaThomas(19-23).pdf" TargetMode="External"/><Relationship Id="rId267" Type="http://schemas.openxmlformats.org/officeDocument/2006/relationships/hyperlink" Target="https://vjcet.org/downloads/naac/C1_data/Internship/EC/18-22/Internship_19-20_EC_RoshanRaju(18-22).pdf" TargetMode="External"/><Relationship Id="rId288" Type="http://schemas.openxmlformats.org/officeDocument/2006/relationships/hyperlink" Target="https://vjcet.org/downloads/naac/C1_data/Internship/EC/18-22/Internship_19-20_EC_BinduVincent(18-22).pdf" TargetMode="External"/><Relationship Id="rId411" Type="http://schemas.openxmlformats.org/officeDocument/2006/relationships/hyperlink" Target="https://vjcet.org/downloads/naac/C1_data/Internship/ME/18-22/Internship_19-20_ME_JoelSabu(18-22A).pdf" TargetMode="External"/><Relationship Id="rId432" Type="http://schemas.openxmlformats.org/officeDocument/2006/relationships/hyperlink" Target="https://vjcet.org/downloads/naac/C1_data/Internship/MBA/Internship_19-20_MBA_AjayMohan(19-21).pdf" TargetMode="External"/><Relationship Id="rId453" Type="http://schemas.openxmlformats.org/officeDocument/2006/relationships/hyperlink" Target="https://vjcet.org/downloads/naac/C1_data/Internship/MBA/Internship_19-20_MBA_NowfalBasheer(19-21).pdf" TargetMode="External"/><Relationship Id="rId106" Type="http://schemas.openxmlformats.org/officeDocument/2006/relationships/hyperlink" Target="https://vjcet.org/downloads/naac/C1_data/Internship/CE/19-23/Internship_19-20_CE_AravindRajeev(19-23).pdf" TargetMode="External"/><Relationship Id="rId127" Type="http://schemas.openxmlformats.org/officeDocument/2006/relationships/hyperlink" Target="https://vjcet.org/downloads/naac/C1_data/Internship/CE/19-23/Internship_19-20_CE_VandhanaPV(19-23).pdf" TargetMode="External"/><Relationship Id="rId313" Type="http://schemas.openxmlformats.org/officeDocument/2006/relationships/hyperlink" Target="https://vjcet.org/downloads/naac/C1_data/Internship/EC/19-23/Internship_19-20_EC_ShinithaJoseph(19-23).pdf" TargetMode="External"/><Relationship Id="rId10" Type="http://schemas.openxmlformats.org/officeDocument/2006/relationships/hyperlink" Target="https://vjcet.org/downloads/naac/C1_data/Internship/CE/18-22/Internship_19-20_CE_AkhilSKadavan(18-22).pdf" TargetMode="External"/><Relationship Id="rId31" Type="http://schemas.openxmlformats.org/officeDocument/2006/relationships/hyperlink" Target="https://vjcet.org/downloads/naac/C1_data/Internship/CE/18-22/Internship_19-20_CE_RoseMariaJoseph(18-22).pdf" TargetMode="External"/><Relationship Id="rId52" Type="http://schemas.openxmlformats.org/officeDocument/2006/relationships/hyperlink" Target="https://vjcet.org/downloads/naac/C1_data/Internship/CE/18-22/Internship_19-20_CE_JunophineNAntony(18-22).pdf" TargetMode="External"/><Relationship Id="rId73" Type="http://schemas.openxmlformats.org/officeDocument/2006/relationships/hyperlink" Target="https://vjcet.org/downloads/naac/C1_data/Internship/CE/18-22/Internship_19-20_CE_DivyaKM(18-22).pdf" TargetMode="External"/><Relationship Id="rId94" Type="http://schemas.openxmlformats.org/officeDocument/2006/relationships/hyperlink" Target="https://vjcet.org/downloads/naac/C1_data/Internship/CE/18-22/Internship_19-20_CE_AnakaHaridas(18-22).pdf" TargetMode="External"/><Relationship Id="rId148" Type="http://schemas.openxmlformats.org/officeDocument/2006/relationships/hyperlink" Target="https://vjcet.org/downloads/naac/C1_data/Internship/CSE/18-22/Internship_19-20_CSE_AkshaiPushpan(18-22).pdf" TargetMode="External"/><Relationship Id="rId169" Type="http://schemas.openxmlformats.org/officeDocument/2006/relationships/hyperlink" Target="https://vjcet.org/downloads/naac/C1_data/Internship/CSE/18-22/Internship_19-20_CSE_RubinSabu(18-22).pdf" TargetMode="External"/><Relationship Id="rId334" Type="http://schemas.openxmlformats.org/officeDocument/2006/relationships/hyperlink" Target="https://vjcet.org/downloads/naac/C1_data/Internship/EEE/18-22/Internship_19-20_EEE_ShahinshaMA(18-22).pdf" TargetMode="External"/><Relationship Id="rId355" Type="http://schemas.openxmlformats.org/officeDocument/2006/relationships/hyperlink" Target="https://vjcet.org/downloads/naac/C1_data/Internship/IT/19-23/Internship_19-20_IT_SmruthiBabu(19-23)" TargetMode="External"/><Relationship Id="rId376" Type="http://schemas.openxmlformats.org/officeDocument/2006/relationships/hyperlink" Target="https://vjcet.org/downloads/naac/C1_data/Internship/ME/18-22/Internship_19-20_ME_MathewCVamattam(18-22B).pdf" TargetMode="External"/><Relationship Id="rId397" Type="http://schemas.openxmlformats.org/officeDocument/2006/relationships/hyperlink" Target="https://vjcet.org/downloads/naac/C1_data/Internship/ME/18-22/Internship_19-20_ME_AustinBaby(18-22B).pdf" TargetMode="External"/><Relationship Id="rId4" Type="http://schemas.openxmlformats.org/officeDocument/2006/relationships/hyperlink" Target="https://vjcet.org/downloads/naac/C1_data/Internship/CE/18-22/Internship_19-20_CE_PrabalSojan(18-22).pdf" TargetMode="External"/><Relationship Id="rId180" Type="http://schemas.openxmlformats.org/officeDocument/2006/relationships/hyperlink" Target="https://vjcet.org/downloads/naac/C1_data/Internship/CSE/18-22/Internship_19-20_CSE_MeenakshiSajeevan(18-22).pdf" TargetMode="External"/><Relationship Id="rId215" Type="http://schemas.openxmlformats.org/officeDocument/2006/relationships/hyperlink" Target="https://vjcet.org/downloads/naac/C1_data/Internship/CSE/18-22/Internship_19-20_CSE_ArshaS(18-22).pdf" TargetMode="External"/><Relationship Id="rId236" Type="http://schemas.openxmlformats.org/officeDocument/2006/relationships/hyperlink" Target="https://vjcet.org/downloads/naac/C1_data/Internship/CSE/18-22/Internship_19-20_CSE_DevikaBijo(18-22).pdf" TargetMode="External"/><Relationship Id="rId257" Type="http://schemas.openxmlformats.org/officeDocument/2006/relationships/hyperlink" Target="https://vjcet.org/downloads/naac/C1_data/Internship/EC/18-22/Internship_19-20_EC_AnandRenjithKannan(18-22).pdf" TargetMode="External"/><Relationship Id="rId278" Type="http://schemas.openxmlformats.org/officeDocument/2006/relationships/hyperlink" Target="https://vjcet.org/downloads/naac/C1_data/Internship/EC/18-22/Internship_19-20_EC_JoseKJoyes(18-22).pdf" TargetMode="External"/><Relationship Id="rId401" Type="http://schemas.openxmlformats.org/officeDocument/2006/relationships/hyperlink" Target="https://vjcet.org/downloads/naac/C1_data/Internship/ME/18-22/Internship_19-20_ME_Devanarayanan.S(18-22A).pdf" TargetMode="External"/><Relationship Id="rId422" Type="http://schemas.openxmlformats.org/officeDocument/2006/relationships/hyperlink" Target="https://vjcet.org/downloads/naac/C1_data/Internship/ME/18-22/Internship_19-20_ME_PeterKGeorge(18-22A).pdf" TargetMode="External"/><Relationship Id="rId443" Type="http://schemas.openxmlformats.org/officeDocument/2006/relationships/hyperlink" Target="https://vjcet.org/downloads/naac/C1_data/Internship/MBA/Internship_19-20_MBA_HemiKM(19-21).pdf" TargetMode="External"/><Relationship Id="rId464" Type="http://schemas.openxmlformats.org/officeDocument/2006/relationships/hyperlink" Target="https://vjcet.org/downloads/naac/C1_data/Internship/MBA/Internship_19-20_MBA_JobinJames(19-21).pdf" TargetMode="External"/><Relationship Id="rId303" Type="http://schemas.openxmlformats.org/officeDocument/2006/relationships/hyperlink" Target="https://vjcet.org/downloads/naac/C1_data/Internship/EC/19-23/Internship_19-20_EC_AnathakrishanSNair(19-23).pdf" TargetMode="External"/><Relationship Id="rId42" Type="http://schemas.openxmlformats.org/officeDocument/2006/relationships/hyperlink" Target="https://vjcet.org/downloads/naac/C1_data/Internship/CE/18-22/Internship_19-20_CE_NijinVarghese(18-22).pdf" TargetMode="External"/><Relationship Id="rId84" Type="http://schemas.openxmlformats.org/officeDocument/2006/relationships/hyperlink" Target="https://vjcet.org/downloads/naac/C1_data/Internship/CE/18-22/Internship_19-20_CE_AravindKSunil(18-22).pdf" TargetMode="External"/><Relationship Id="rId138" Type="http://schemas.openxmlformats.org/officeDocument/2006/relationships/hyperlink" Target="https://vjcet.org/downloads/naac/C1_data/Internship/CE/19-23/Internship_19-20_CE_ParvathiSuresh(19-23).pdf" TargetMode="External"/><Relationship Id="rId345" Type="http://schemas.openxmlformats.org/officeDocument/2006/relationships/hyperlink" Target="https://vjcet.org/downloads/naac/C1_data/Internship/IT/18-22/Internship_19-20_IT_AkhilaJojo(18-22)" TargetMode="External"/><Relationship Id="rId387" Type="http://schemas.openxmlformats.org/officeDocument/2006/relationships/hyperlink" Target="https://vjcet.org/downloads/naac/C1_data/Internship/ME/18-22/Internship_19-20_ME_VargheseMathew(18-22A).pdf" TargetMode="External"/><Relationship Id="rId191" Type="http://schemas.openxmlformats.org/officeDocument/2006/relationships/hyperlink" Target="https://vjcet.org/downloads/naac/C1_data/Internship/CSE/18-22/Internship_19-20_CSE_JothikaPonnappan(18-22).pdf" TargetMode="External"/><Relationship Id="rId205" Type="http://schemas.openxmlformats.org/officeDocument/2006/relationships/hyperlink" Target="https://vjcet.org/downloads/naac/C1_data/Internship/CSE/18-22/Internship_19-20_CSE_GovindKrishnaMG(18-22).pdf" TargetMode="External"/><Relationship Id="rId247" Type="http://schemas.openxmlformats.org/officeDocument/2006/relationships/hyperlink" Target="https://vjcet.org/downloads/naac/C1_data/Internship/CSE/19-23/Internship_19-20_CSE_JosuGeo(19-23).pdf" TargetMode="External"/><Relationship Id="rId412" Type="http://schemas.openxmlformats.org/officeDocument/2006/relationships/hyperlink" Target="https://vjcet.org/downloads/naac/C1_data/Internship/ME/18-22/Internship_19-20_ME_JohnsTSomy(18-22A).pdf" TargetMode="External"/><Relationship Id="rId107" Type="http://schemas.openxmlformats.org/officeDocument/2006/relationships/hyperlink" Target="https://vjcet.org/downloads/naac/C1_data/Internship/CE/19-23/Internship_19-20_CE_ArifAli(19-23).pdf" TargetMode="External"/><Relationship Id="rId289" Type="http://schemas.openxmlformats.org/officeDocument/2006/relationships/hyperlink" Target="https://vjcet.org/downloads/naac/C1_data/Internship/EC/18-22/Internship_19-20_EC_AyishaShamsudheen(18-22).pdf" TargetMode="External"/><Relationship Id="rId454" Type="http://schemas.openxmlformats.org/officeDocument/2006/relationships/hyperlink" Target="https://vjcet.org/downloads/naac/C1_data/Internship/MBA/Internship_19-20_MBA_MariaScaria(19-21).pdf" TargetMode="External"/><Relationship Id="rId11" Type="http://schemas.openxmlformats.org/officeDocument/2006/relationships/hyperlink" Target="https://vjcet.org/downloads/naac/C1_data/Internship/CE/18-22/Internship_19-20_CE_Abhirami(18-22).pdf" TargetMode="External"/><Relationship Id="rId53" Type="http://schemas.openxmlformats.org/officeDocument/2006/relationships/hyperlink" Target="https://vjcet.org/downloads/naac/C1_data/Internship/CE/18-22/Internship_19-20_CE_JosephSimon(18-22).pdf" TargetMode="External"/><Relationship Id="rId149" Type="http://schemas.openxmlformats.org/officeDocument/2006/relationships/hyperlink" Target="https://vjcet.org/downloads/naac/C1_data/Internship/CSE/18-22/Internship_19-20_CSE_AlanAntoJoy(18-22).pdf" TargetMode="External"/><Relationship Id="rId314" Type="http://schemas.openxmlformats.org/officeDocument/2006/relationships/hyperlink" Target="https://vjcet.org/downloads/naac/C1_data/Internship/EEE/18-22/Internship_19-20_EEE_AbhijithBabu(18-22).pdf" TargetMode="External"/><Relationship Id="rId356" Type="http://schemas.openxmlformats.org/officeDocument/2006/relationships/hyperlink" Target="https://vjcet.org/downloads/naac/C1_data/Internship/ME/18-22/Internship_19-20_ME_AbhijithShibu(18-22A).pdf" TargetMode="External"/><Relationship Id="rId398" Type="http://schemas.openxmlformats.org/officeDocument/2006/relationships/hyperlink" Target="https://vjcet.org/downloads/naac/C1_data/Internship/ME/18-22/Internship_19-20_ME_BasilJoy(18-22A).pdf" TargetMode="External"/><Relationship Id="rId95" Type="http://schemas.openxmlformats.org/officeDocument/2006/relationships/hyperlink" Target="https://vjcet.org/downloads/naac/C1_data/Internship/CE/19-23/Internship_19-20_CE_AkhilamolSibi(19-23).pdf" TargetMode="External"/><Relationship Id="rId160" Type="http://schemas.openxmlformats.org/officeDocument/2006/relationships/hyperlink" Target="https://vjcet.org/downloads/naac/C1_data/Internship/CSE/18-22/Internship_19-20_CSE_SteffiStephen(18-22).pdf" TargetMode="External"/><Relationship Id="rId216" Type="http://schemas.openxmlformats.org/officeDocument/2006/relationships/hyperlink" Target="https://vjcet.org/downloads/naac/C1_data/Internship/CSE/18-22/Internship_19-20_CSE_AnudevJayan(18-22).pdf" TargetMode="External"/><Relationship Id="rId423" Type="http://schemas.openxmlformats.org/officeDocument/2006/relationships/hyperlink" Target="https://vjcet.org/downloads/naac/C1_data/Internship/ME/18-22/Internship_19-20_ME_PaulBaby(18-22A).pdf" TargetMode="External"/><Relationship Id="rId258" Type="http://schemas.openxmlformats.org/officeDocument/2006/relationships/hyperlink" Target="https://vjcet.org/downloads/naac/C1_data/Internship/EC/18-22/Internship_19-20_EC_EldhoseRaju(18-22).pdf" TargetMode="External"/><Relationship Id="rId465" Type="http://schemas.openxmlformats.org/officeDocument/2006/relationships/hyperlink" Target="https://vjcet.org/downloads/naac/C1_data/Internship/MBA/Internship_19-20_MBA_JewelGeorgeBenny(19-21).pdf" TargetMode="External"/><Relationship Id="rId22" Type="http://schemas.openxmlformats.org/officeDocument/2006/relationships/hyperlink" Target="https://vjcet.org/downloads/naac/C1_data/Internship/CE/18-22/Internship_19-20_CE_SreelakshmiRNair(18-22).pdf" TargetMode="External"/><Relationship Id="rId64" Type="http://schemas.openxmlformats.org/officeDocument/2006/relationships/hyperlink" Target="https://vjcet.org/downloads/naac/C1_data/Internship/CE/18-22/Internship_19-20_CE_FahmithaHameed(18-22).pdf" TargetMode="External"/><Relationship Id="rId118" Type="http://schemas.openxmlformats.org/officeDocument/2006/relationships/hyperlink" Target="https://vjcet.org/downloads/naac/C1_data/Internship/CE/19-23/Internship_19-20_CE_HaripriyaBiju(19-23).pdf" TargetMode="External"/><Relationship Id="rId325" Type="http://schemas.openxmlformats.org/officeDocument/2006/relationships/hyperlink" Target="https://vjcet.org/downloads/naac/C1_data/Internship/EEE/18-22/Internship_19-20_EEE_JordyJohn(18-22).pdf" TargetMode="External"/><Relationship Id="rId367" Type="http://schemas.openxmlformats.org/officeDocument/2006/relationships/hyperlink" Target="https://vjcet.org/downloads/naac/C1_data/Internship/ME/18-22/Internship_19-20_ME_GeorgeMartin(18-22B).pdf" TargetMode="External"/><Relationship Id="rId171" Type="http://schemas.openxmlformats.org/officeDocument/2006/relationships/hyperlink" Target="https://vjcet.org/downloads/naac/C1_data/Internship/CSE/18-22/Internship_19-20_CSE_ResmiRasheed(18-22).pdf" TargetMode="External"/><Relationship Id="rId227" Type="http://schemas.openxmlformats.org/officeDocument/2006/relationships/hyperlink" Target="https://vjcet.org/downloads/naac/C1_data/Internship/CSE/18-22/Internship_19-20_CSE_AthulPShaji(18-22).pdf" TargetMode="External"/><Relationship Id="rId269" Type="http://schemas.openxmlformats.org/officeDocument/2006/relationships/hyperlink" Target="https://vjcet.org/downloads/naac/C1_data/Internship/EC/18-22/Internship_19-20_EC_RoopanaSanthosh(18-22).pdf" TargetMode="External"/><Relationship Id="rId434" Type="http://schemas.openxmlformats.org/officeDocument/2006/relationships/hyperlink" Target="https://vjcet.org/downloads/naac/C1_data/Internship/MBA/Internship_19-20_MBA_AkhilBabu(19-21).pdf" TargetMode="External"/><Relationship Id="rId33" Type="http://schemas.openxmlformats.org/officeDocument/2006/relationships/hyperlink" Target="https://vjcet.org/downloads/naac/C1_data/Internship/CE/18-22/Internship_19-20_CE_RonEllikal(18-22).pdf" TargetMode="External"/><Relationship Id="rId129" Type="http://schemas.openxmlformats.org/officeDocument/2006/relationships/hyperlink" Target="https://vjcet.org/downloads/naac/C1_data/Internship/CE/19-23/Internship_19-20_CE_SonaMariamSunny(19-23).pdf" TargetMode="External"/><Relationship Id="rId280" Type="http://schemas.openxmlformats.org/officeDocument/2006/relationships/hyperlink" Target="https://vjcet.org/downloads/naac/C1_data/Internship/EC/18-22/Internship_19-20_EC_JisnaJose(18-22).pdf" TargetMode="External"/><Relationship Id="rId336" Type="http://schemas.openxmlformats.org/officeDocument/2006/relationships/hyperlink" Target="https://vjcet.org/downloads/naac/C1_data/Internship/EEE/18-22/Internship_19-20_EEE_ShrineSabu(18-22).pdf" TargetMode="External"/><Relationship Id="rId75" Type="http://schemas.openxmlformats.org/officeDocument/2006/relationships/hyperlink" Target="https://vjcet.org/downloads/naac/C1_data/Internship/CE/18-22/Internship_19-20_CE_AfzinRafeek(18-22).pdf" TargetMode="External"/><Relationship Id="rId140" Type="http://schemas.openxmlformats.org/officeDocument/2006/relationships/hyperlink" Target="https://vjcet.org/downloads/naac/C1_data/Internship/CSE/18-22/Internship_19-20_CSE_YakobJohnson(18-22).pdf" TargetMode="External"/><Relationship Id="rId182" Type="http://schemas.openxmlformats.org/officeDocument/2006/relationships/hyperlink" Target="https://vjcet.org/downloads/naac/C1_data/Internship/CSE/18-22/Internship_19-20_CSE_MariyaBennyKottalil(18-22).pdf" TargetMode="External"/><Relationship Id="rId378" Type="http://schemas.openxmlformats.org/officeDocument/2006/relationships/hyperlink" Target="https://vjcet.org/downloads/naac/C1_data/Internship/ME/18-22/Internship_19-20_ME_MelvinEldo(18-22B).pdf" TargetMode="External"/><Relationship Id="rId403" Type="http://schemas.openxmlformats.org/officeDocument/2006/relationships/hyperlink" Target="https://vjcet.org/downloads/naac/C1_data/Internship/ME/18-22/Internship_19-20_ME_GeorgeJovan(18-22A).pdf" TargetMode="External"/><Relationship Id="rId6" Type="http://schemas.openxmlformats.org/officeDocument/2006/relationships/hyperlink" Target="https://vjcet.org/downloads/naac/C1_data/Internship/CE/18-22/Internship_19-20_CE_JerusAnnaKurian(18-22).pdf" TargetMode="External"/><Relationship Id="rId238" Type="http://schemas.openxmlformats.org/officeDocument/2006/relationships/hyperlink" Target="https://vjcet.org/downloads/naac/C1_data/Internship/CSE/19-23/Internship_19-20_CSE_AbelAnil(19-23).pdf" TargetMode="External"/><Relationship Id="rId445" Type="http://schemas.openxmlformats.org/officeDocument/2006/relationships/hyperlink" Target="https://vjcet.org/downloads/naac/C1_data/Internship/MBA/Internship_19-20_MBA_ChandanaPramod(19-21).pdf" TargetMode="External"/><Relationship Id="rId291" Type="http://schemas.openxmlformats.org/officeDocument/2006/relationships/hyperlink" Target="https://vjcet.org/downloads/naac/C1_data/Internship/EC/18-22/Internship_19-20_EC_AnujaShaji(18-22).pdf" TargetMode="External"/><Relationship Id="rId305" Type="http://schemas.openxmlformats.org/officeDocument/2006/relationships/hyperlink" Target="https://vjcet.org/downloads/naac/C1_data/Internship/EC/19-23/Internship_19-20_EC_BinusreePA(19-23).pdf" TargetMode="External"/><Relationship Id="rId347" Type="http://schemas.openxmlformats.org/officeDocument/2006/relationships/hyperlink" Target="https://vjcet.org/downloads/naac/C1_data/Internship/IT/18-22/Internship_19-20_IT_DevikaTS(18-22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564"/>
  <sheetViews>
    <sheetView tabSelected="1" zoomScaleNormal="100" workbookViewId="0">
      <selection activeCell="D4" sqref="D4"/>
    </sheetView>
  </sheetViews>
  <sheetFormatPr defaultColWidth="34" defaultRowHeight="15" x14ac:dyDescent="0.25"/>
  <cols>
    <col min="1" max="1" width="41.140625" bestFit="1" customWidth="1"/>
    <col min="4" max="4" width="125.140625" bestFit="1" customWidth="1"/>
  </cols>
  <sheetData>
    <row r="1" spans="1:4" ht="31.5" customHeight="1" x14ac:dyDescent="0.25">
      <c r="A1" s="26" t="s">
        <v>4</v>
      </c>
      <c r="B1" s="26"/>
      <c r="C1" s="26"/>
      <c r="D1" s="26"/>
    </row>
    <row r="2" spans="1:4" ht="30" x14ac:dyDescent="0.25">
      <c r="A2" s="9" t="s">
        <v>3</v>
      </c>
      <c r="B2" s="9" t="s">
        <v>2</v>
      </c>
      <c r="C2" s="10" t="s">
        <v>1</v>
      </c>
      <c r="D2" s="1" t="s">
        <v>0</v>
      </c>
    </row>
    <row r="3" spans="1:4" x14ac:dyDescent="0.25">
      <c r="A3" s="16" t="s">
        <v>5</v>
      </c>
      <c r="B3" s="5"/>
      <c r="C3" s="5"/>
      <c r="D3" s="5"/>
    </row>
    <row r="4" spans="1:4" x14ac:dyDescent="0.25">
      <c r="A4" s="5" t="s">
        <v>6</v>
      </c>
      <c r="B4" s="8" t="s">
        <v>7</v>
      </c>
      <c r="C4" s="11" t="s">
        <v>860</v>
      </c>
      <c r="D4" s="25" t="s">
        <v>2015</v>
      </c>
    </row>
    <row r="5" spans="1:4" x14ac:dyDescent="0.25">
      <c r="A5" s="5" t="s">
        <v>6</v>
      </c>
      <c r="B5" s="8" t="s">
        <v>7</v>
      </c>
      <c r="C5" s="11" t="s">
        <v>861</v>
      </c>
      <c r="D5" s="11"/>
    </row>
    <row r="6" spans="1:4" x14ac:dyDescent="0.25">
      <c r="A6" s="5" t="s">
        <v>6</v>
      </c>
      <c r="B6" s="8" t="s">
        <v>7</v>
      </c>
      <c r="C6" s="11" t="s">
        <v>862</v>
      </c>
      <c r="D6" s="11"/>
    </row>
    <row r="7" spans="1:4" x14ac:dyDescent="0.25">
      <c r="A7" s="5" t="s">
        <v>6</v>
      </c>
      <c r="B7" s="8" t="s">
        <v>7</v>
      </c>
      <c r="C7" s="11" t="s">
        <v>863</v>
      </c>
      <c r="D7" s="11"/>
    </row>
    <row r="8" spans="1:4" x14ac:dyDescent="0.25">
      <c r="A8" s="5" t="s">
        <v>6</v>
      </c>
      <c r="B8" s="8" t="s">
        <v>7</v>
      </c>
      <c r="C8" s="11" t="s">
        <v>864</v>
      </c>
      <c r="D8" s="11"/>
    </row>
    <row r="9" spans="1:4" x14ac:dyDescent="0.25">
      <c r="A9" s="5" t="s">
        <v>6</v>
      </c>
      <c r="B9" s="8" t="s">
        <v>7</v>
      </c>
      <c r="C9" s="11" t="s">
        <v>865</v>
      </c>
      <c r="D9" s="11"/>
    </row>
    <row r="10" spans="1:4" x14ac:dyDescent="0.25">
      <c r="A10" s="5" t="s">
        <v>6</v>
      </c>
      <c r="B10" s="8" t="s">
        <v>7</v>
      </c>
      <c r="C10" s="11" t="s">
        <v>119</v>
      </c>
      <c r="D10" s="11"/>
    </row>
    <row r="11" spans="1:4" x14ac:dyDescent="0.25">
      <c r="A11" s="5" t="s">
        <v>6</v>
      </c>
      <c r="B11" s="8" t="s">
        <v>7</v>
      </c>
      <c r="C11" s="11" t="s">
        <v>866</v>
      </c>
      <c r="D11" s="11"/>
    </row>
    <row r="12" spans="1:4" x14ac:dyDescent="0.25">
      <c r="A12" s="5" t="s">
        <v>6</v>
      </c>
      <c r="B12" s="8" t="s">
        <v>7</v>
      </c>
      <c r="C12" s="11" t="s">
        <v>867</v>
      </c>
      <c r="D12" s="11"/>
    </row>
    <row r="13" spans="1:4" x14ac:dyDescent="0.25">
      <c r="A13" s="5" t="s">
        <v>6</v>
      </c>
      <c r="B13" s="8" t="s">
        <v>7</v>
      </c>
      <c r="C13" s="11" t="s">
        <v>868</v>
      </c>
      <c r="D13" s="11"/>
    </row>
    <row r="14" spans="1:4" x14ac:dyDescent="0.25">
      <c r="A14" s="5" t="s">
        <v>6</v>
      </c>
      <c r="B14" s="8" t="s">
        <v>7</v>
      </c>
      <c r="C14" s="11" t="s">
        <v>869</v>
      </c>
      <c r="D14" s="11"/>
    </row>
    <row r="15" spans="1:4" x14ac:dyDescent="0.25">
      <c r="A15" s="5" t="s">
        <v>6</v>
      </c>
      <c r="B15" s="8" t="s">
        <v>7</v>
      </c>
      <c r="C15" s="11" t="s">
        <v>870</v>
      </c>
      <c r="D15" s="11"/>
    </row>
    <row r="16" spans="1:4" x14ac:dyDescent="0.25">
      <c r="A16" s="5" t="s">
        <v>6</v>
      </c>
      <c r="B16" s="8" t="s">
        <v>7</v>
      </c>
      <c r="C16" s="11" t="s">
        <v>871</v>
      </c>
      <c r="D16" s="11"/>
    </row>
    <row r="17" spans="1:4" x14ac:dyDescent="0.25">
      <c r="A17" s="5" t="s">
        <v>6</v>
      </c>
      <c r="B17" s="8" t="s">
        <v>7</v>
      </c>
      <c r="C17" s="11" t="s">
        <v>872</v>
      </c>
      <c r="D17" s="11"/>
    </row>
    <row r="18" spans="1:4" x14ac:dyDescent="0.25">
      <c r="A18" s="5" t="s">
        <v>6</v>
      </c>
      <c r="B18" s="8" t="s">
        <v>7</v>
      </c>
      <c r="C18" s="11" t="s">
        <v>873</v>
      </c>
      <c r="D18" s="11"/>
    </row>
    <row r="19" spans="1:4" x14ac:dyDescent="0.25">
      <c r="A19" s="5" t="s">
        <v>6</v>
      </c>
      <c r="B19" s="8" t="s">
        <v>7</v>
      </c>
      <c r="C19" s="11" t="s">
        <v>874</v>
      </c>
      <c r="D19" s="11"/>
    </row>
    <row r="20" spans="1:4" x14ac:dyDescent="0.25">
      <c r="A20" s="5" t="s">
        <v>6</v>
      </c>
      <c r="B20" s="8" t="s">
        <v>7</v>
      </c>
      <c r="C20" s="11" t="s">
        <v>875</v>
      </c>
      <c r="D20" s="11"/>
    </row>
    <row r="21" spans="1:4" x14ac:dyDescent="0.25">
      <c r="A21" s="5" t="s">
        <v>6</v>
      </c>
      <c r="B21" s="8" t="s">
        <v>7</v>
      </c>
      <c r="C21" s="11" t="s">
        <v>876</v>
      </c>
      <c r="D21" s="11"/>
    </row>
    <row r="22" spans="1:4" x14ac:dyDescent="0.25">
      <c r="A22" s="5" t="s">
        <v>6</v>
      </c>
      <c r="B22" s="8" t="s">
        <v>7</v>
      </c>
      <c r="C22" s="11" t="s">
        <v>877</v>
      </c>
      <c r="D22" s="11"/>
    </row>
    <row r="23" spans="1:4" x14ac:dyDescent="0.25">
      <c r="A23" s="5" t="s">
        <v>6</v>
      </c>
      <c r="B23" s="8" t="s">
        <v>7</v>
      </c>
      <c r="C23" s="11" t="s">
        <v>878</v>
      </c>
      <c r="D23" s="11"/>
    </row>
    <row r="24" spans="1:4" x14ac:dyDescent="0.25">
      <c r="A24" s="5" t="s">
        <v>6</v>
      </c>
      <c r="B24" s="8" t="s">
        <v>7</v>
      </c>
      <c r="C24" s="11" t="s">
        <v>879</v>
      </c>
      <c r="D24" s="11"/>
    </row>
    <row r="25" spans="1:4" x14ac:dyDescent="0.25">
      <c r="A25" s="5" t="s">
        <v>6</v>
      </c>
      <c r="B25" s="8" t="s">
        <v>7</v>
      </c>
      <c r="C25" s="11" t="s">
        <v>880</v>
      </c>
      <c r="D25" s="11"/>
    </row>
    <row r="26" spans="1:4" x14ac:dyDescent="0.25">
      <c r="A26" s="5" t="s">
        <v>6</v>
      </c>
      <c r="B26" s="8" t="s">
        <v>7</v>
      </c>
      <c r="C26" s="11" t="s">
        <v>881</v>
      </c>
      <c r="D26" s="11"/>
    </row>
    <row r="27" spans="1:4" x14ac:dyDescent="0.25">
      <c r="A27" s="5" t="s">
        <v>6</v>
      </c>
      <c r="B27" s="8" t="s">
        <v>7</v>
      </c>
      <c r="C27" s="11" t="s">
        <v>882</v>
      </c>
      <c r="D27" s="11"/>
    </row>
    <row r="28" spans="1:4" x14ac:dyDescent="0.25">
      <c r="A28" s="5" t="s">
        <v>6</v>
      </c>
      <c r="B28" s="8" t="s">
        <v>7</v>
      </c>
      <c r="C28" s="11" t="s">
        <v>883</v>
      </c>
      <c r="D28" s="11"/>
    </row>
    <row r="29" spans="1:4" x14ac:dyDescent="0.25">
      <c r="A29" s="5" t="s">
        <v>6</v>
      </c>
      <c r="B29" s="8" t="s">
        <v>7</v>
      </c>
      <c r="C29" s="11" t="s">
        <v>884</v>
      </c>
      <c r="D29" s="11"/>
    </row>
    <row r="30" spans="1:4" x14ac:dyDescent="0.25">
      <c r="A30" s="5" t="s">
        <v>6</v>
      </c>
      <c r="B30" s="8" t="s">
        <v>7</v>
      </c>
      <c r="C30" s="11" t="s">
        <v>885</v>
      </c>
      <c r="D30" s="11"/>
    </row>
    <row r="31" spans="1:4" x14ac:dyDescent="0.25">
      <c r="A31" s="5" t="s">
        <v>6</v>
      </c>
      <c r="B31" s="8" t="s">
        <v>7</v>
      </c>
      <c r="C31" s="11" t="s">
        <v>886</v>
      </c>
      <c r="D31" s="11"/>
    </row>
    <row r="32" spans="1:4" x14ac:dyDescent="0.25">
      <c r="A32" s="5" t="s">
        <v>6</v>
      </c>
      <c r="B32" s="8" t="s">
        <v>7</v>
      </c>
      <c r="C32" s="11" t="s">
        <v>887</v>
      </c>
      <c r="D32" s="11"/>
    </row>
    <row r="33" spans="1:4" x14ac:dyDescent="0.25">
      <c r="A33" s="5" t="s">
        <v>6</v>
      </c>
      <c r="B33" s="8" t="s">
        <v>7</v>
      </c>
      <c r="C33" s="11" t="s">
        <v>888</v>
      </c>
      <c r="D33" s="11"/>
    </row>
    <row r="34" spans="1:4" x14ac:dyDescent="0.25">
      <c r="A34" s="5" t="s">
        <v>6</v>
      </c>
      <c r="B34" s="8" t="s">
        <v>7</v>
      </c>
      <c r="C34" s="11" t="s">
        <v>889</v>
      </c>
      <c r="D34" s="11"/>
    </row>
    <row r="35" spans="1:4" x14ac:dyDescent="0.25">
      <c r="A35" s="5" t="s">
        <v>6</v>
      </c>
      <c r="B35" s="8" t="s">
        <v>7</v>
      </c>
      <c r="C35" s="11" t="s">
        <v>890</v>
      </c>
      <c r="D35" s="11"/>
    </row>
    <row r="36" spans="1:4" x14ac:dyDescent="0.25">
      <c r="A36" s="5" t="s">
        <v>6</v>
      </c>
      <c r="B36" s="8" t="s">
        <v>7</v>
      </c>
      <c r="C36" s="11" t="s">
        <v>891</v>
      </c>
      <c r="D36" s="11"/>
    </row>
    <row r="37" spans="1:4" x14ac:dyDescent="0.25">
      <c r="A37" s="5" t="s">
        <v>6</v>
      </c>
      <c r="B37" s="8" t="s">
        <v>7</v>
      </c>
      <c r="C37" s="11" t="s">
        <v>892</v>
      </c>
      <c r="D37" s="11"/>
    </row>
    <row r="38" spans="1:4" x14ac:dyDescent="0.25">
      <c r="A38" s="5" t="s">
        <v>6</v>
      </c>
      <c r="B38" s="8" t="s">
        <v>7</v>
      </c>
      <c r="C38" s="11" t="s">
        <v>893</v>
      </c>
      <c r="D38" s="11"/>
    </row>
    <row r="39" spans="1:4" x14ac:dyDescent="0.25">
      <c r="A39" s="5" t="s">
        <v>6</v>
      </c>
      <c r="B39" s="8" t="s">
        <v>7</v>
      </c>
      <c r="C39" s="11" t="s">
        <v>894</v>
      </c>
      <c r="D39" s="11"/>
    </row>
    <row r="40" spans="1:4" x14ac:dyDescent="0.25">
      <c r="A40" s="5" t="s">
        <v>6</v>
      </c>
      <c r="B40" s="8" t="s">
        <v>7</v>
      </c>
      <c r="C40" s="11" t="s">
        <v>895</v>
      </c>
      <c r="D40" s="11"/>
    </row>
    <row r="41" spans="1:4" x14ac:dyDescent="0.25">
      <c r="A41" s="5" t="s">
        <v>6</v>
      </c>
      <c r="B41" s="8" t="s">
        <v>7</v>
      </c>
      <c r="C41" s="11" t="s">
        <v>896</v>
      </c>
      <c r="D41" s="11"/>
    </row>
    <row r="42" spans="1:4" x14ac:dyDescent="0.25">
      <c r="A42" s="5" t="s">
        <v>6</v>
      </c>
      <c r="B42" s="8" t="s">
        <v>7</v>
      </c>
      <c r="C42" s="11" t="s">
        <v>897</v>
      </c>
      <c r="D42" s="11"/>
    </row>
    <row r="43" spans="1:4" x14ac:dyDescent="0.25">
      <c r="A43" s="5" t="s">
        <v>6</v>
      </c>
      <c r="B43" s="8" t="s">
        <v>7</v>
      </c>
      <c r="C43" s="11" t="s">
        <v>898</v>
      </c>
      <c r="D43" s="11"/>
    </row>
    <row r="44" spans="1:4" x14ac:dyDescent="0.25">
      <c r="A44" s="5" t="s">
        <v>6</v>
      </c>
      <c r="B44" s="8" t="s">
        <v>7</v>
      </c>
      <c r="C44" s="11" t="s">
        <v>899</v>
      </c>
      <c r="D44" s="11"/>
    </row>
    <row r="45" spans="1:4" x14ac:dyDescent="0.25">
      <c r="A45" s="5" t="s">
        <v>6</v>
      </c>
      <c r="B45" s="8" t="s">
        <v>7</v>
      </c>
      <c r="C45" s="11" t="s">
        <v>900</v>
      </c>
      <c r="D45" s="11"/>
    </row>
    <row r="46" spans="1:4" x14ac:dyDescent="0.25">
      <c r="A46" s="5" t="s">
        <v>6</v>
      </c>
      <c r="B46" s="8" t="s">
        <v>7</v>
      </c>
      <c r="C46" s="11" t="s">
        <v>901</v>
      </c>
      <c r="D46" s="11"/>
    </row>
    <row r="47" spans="1:4" x14ac:dyDescent="0.25">
      <c r="A47" s="5" t="s">
        <v>6</v>
      </c>
      <c r="B47" s="8" t="s">
        <v>7</v>
      </c>
      <c r="C47" s="11" t="s">
        <v>902</v>
      </c>
      <c r="D47" s="11"/>
    </row>
    <row r="48" spans="1:4" x14ac:dyDescent="0.25">
      <c r="A48" s="5" t="s">
        <v>6</v>
      </c>
      <c r="B48" s="8" t="s">
        <v>7</v>
      </c>
      <c r="C48" s="11" t="s">
        <v>903</v>
      </c>
      <c r="D48" s="11"/>
    </row>
    <row r="49" spans="1:4" x14ac:dyDescent="0.25">
      <c r="A49" s="5" t="s">
        <v>6</v>
      </c>
      <c r="B49" s="8" t="s">
        <v>7</v>
      </c>
      <c r="C49" s="11" t="s">
        <v>904</v>
      </c>
      <c r="D49" s="11"/>
    </row>
    <row r="50" spans="1:4" x14ac:dyDescent="0.25">
      <c r="A50" s="5" t="s">
        <v>6</v>
      </c>
      <c r="B50" s="8" t="s">
        <v>7</v>
      </c>
      <c r="C50" s="11" t="s">
        <v>905</v>
      </c>
      <c r="D50" s="11"/>
    </row>
    <row r="51" spans="1:4" x14ac:dyDescent="0.25">
      <c r="A51" s="5" t="s">
        <v>6</v>
      </c>
      <c r="B51" s="8" t="s">
        <v>7</v>
      </c>
      <c r="C51" s="11" t="s">
        <v>906</v>
      </c>
      <c r="D51" s="11"/>
    </row>
    <row r="52" spans="1:4" x14ac:dyDescent="0.25">
      <c r="A52" s="5" t="s">
        <v>6</v>
      </c>
      <c r="B52" s="8" t="s">
        <v>7</v>
      </c>
      <c r="C52" s="11" t="s">
        <v>907</v>
      </c>
      <c r="D52" s="11"/>
    </row>
    <row r="53" spans="1:4" x14ac:dyDescent="0.25">
      <c r="A53" s="5" t="s">
        <v>6</v>
      </c>
      <c r="B53" s="8" t="s">
        <v>7</v>
      </c>
      <c r="C53" s="11" t="s">
        <v>908</v>
      </c>
      <c r="D53" s="11"/>
    </row>
    <row r="54" spans="1:4" x14ac:dyDescent="0.25">
      <c r="A54" s="5" t="s">
        <v>6</v>
      </c>
      <c r="B54" s="8" t="s">
        <v>7</v>
      </c>
      <c r="C54" s="11" t="s">
        <v>909</v>
      </c>
      <c r="D54" s="11"/>
    </row>
    <row r="55" spans="1:4" x14ac:dyDescent="0.25">
      <c r="A55" s="5" t="s">
        <v>6</v>
      </c>
      <c r="B55" s="8" t="s">
        <v>7</v>
      </c>
      <c r="C55" s="11" t="s">
        <v>910</v>
      </c>
      <c r="D55" s="11"/>
    </row>
    <row r="56" spans="1:4" x14ac:dyDescent="0.25">
      <c r="A56" s="5" t="s">
        <v>6</v>
      </c>
      <c r="B56" s="8" t="s">
        <v>7</v>
      </c>
      <c r="C56" s="11" t="s">
        <v>911</v>
      </c>
      <c r="D56" s="11"/>
    </row>
    <row r="57" spans="1:4" x14ac:dyDescent="0.25">
      <c r="A57" s="5" t="s">
        <v>6</v>
      </c>
      <c r="B57" s="8" t="s">
        <v>7</v>
      </c>
      <c r="C57" s="11" t="s">
        <v>912</v>
      </c>
      <c r="D57" s="11"/>
    </row>
    <row r="58" spans="1:4" x14ac:dyDescent="0.25">
      <c r="A58" s="5" t="s">
        <v>6</v>
      </c>
      <c r="B58" s="8" t="s">
        <v>7</v>
      </c>
      <c r="C58" s="11" t="s">
        <v>913</v>
      </c>
      <c r="D58" s="11"/>
    </row>
    <row r="59" spans="1:4" x14ac:dyDescent="0.25">
      <c r="A59" s="5" t="s">
        <v>6</v>
      </c>
      <c r="B59" s="8" t="s">
        <v>7</v>
      </c>
      <c r="C59" s="11" t="s">
        <v>914</v>
      </c>
      <c r="D59" s="11"/>
    </row>
    <row r="60" spans="1:4" x14ac:dyDescent="0.25">
      <c r="A60" s="5" t="s">
        <v>6</v>
      </c>
      <c r="B60" s="8" t="s">
        <v>7</v>
      </c>
      <c r="C60" s="11" t="s">
        <v>915</v>
      </c>
      <c r="D60" s="11"/>
    </row>
    <row r="61" spans="1:4" x14ac:dyDescent="0.25">
      <c r="A61" s="5" t="s">
        <v>6</v>
      </c>
      <c r="B61" s="8" t="s">
        <v>7</v>
      </c>
      <c r="C61" s="11" t="s">
        <v>916</v>
      </c>
      <c r="D61" s="11"/>
    </row>
    <row r="62" spans="1:4" x14ac:dyDescent="0.25">
      <c r="A62" s="5" t="s">
        <v>6</v>
      </c>
      <c r="B62" s="8" t="s">
        <v>7</v>
      </c>
      <c r="C62" s="11" t="s">
        <v>917</v>
      </c>
      <c r="D62" s="11"/>
    </row>
    <row r="63" spans="1:4" x14ac:dyDescent="0.25">
      <c r="A63" s="5" t="s">
        <v>6</v>
      </c>
      <c r="B63" s="8" t="s">
        <v>7</v>
      </c>
      <c r="C63" s="11" t="s">
        <v>918</v>
      </c>
      <c r="D63" s="11"/>
    </row>
    <row r="64" spans="1:4" x14ac:dyDescent="0.25">
      <c r="A64" s="5" t="s">
        <v>6</v>
      </c>
      <c r="B64" s="8" t="s">
        <v>7</v>
      </c>
      <c r="C64" s="11" t="s">
        <v>919</v>
      </c>
      <c r="D64" s="11"/>
    </row>
    <row r="65" spans="1:4" x14ac:dyDescent="0.25">
      <c r="A65" s="5" t="s">
        <v>6</v>
      </c>
      <c r="B65" s="8" t="s">
        <v>7</v>
      </c>
      <c r="C65" s="11" t="s">
        <v>920</v>
      </c>
      <c r="D65" s="11"/>
    </row>
    <row r="66" spans="1:4" x14ac:dyDescent="0.25">
      <c r="A66" s="5" t="s">
        <v>6</v>
      </c>
      <c r="B66" s="8" t="s">
        <v>7</v>
      </c>
      <c r="C66" s="11" t="s">
        <v>921</v>
      </c>
      <c r="D66" s="11"/>
    </row>
    <row r="67" spans="1:4" x14ac:dyDescent="0.25">
      <c r="A67" s="5" t="s">
        <v>6</v>
      </c>
      <c r="B67" s="8" t="s">
        <v>7</v>
      </c>
      <c r="C67" s="11" t="s">
        <v>922</v>
      </c>
      <c r="D67" s="11"/>
    </row>
    <row r="68" spans="1:4" x14ac:dyDescent="0.25">
      <c r="A68" s="5" t="s">
        <v>6</v>
      </c>
      <c r="B68" s="8" t="s">
        <v>7</v>
      </c>
      <c r="C68" s="11" t="s">
        <v>923</v>
      </c>
      <c r="D68" s="11"/>
    </row>
    <row r="69" spans="1:4" x14ac:dyDescent="0.25">
      <c r="A69" s="5" t="s">
        <v>6</v>
      </c>
      <c r="B69" s="8" t="s">
        <v>7</v>
      </c>
      <c r="C69" s="11" t="s">
        <v>924</v>
      </c>
      <c r="D69" s="11"/>
    </row>
    <row r="70" spans="1:4" x14ac:dyDescent="0.25">
      <c r="A70" s="5" t="s">
        <v>6</v>
      </c>
      <c r="B70" s="8" t="s">
        <v>7</v>
      </c>
      <c r="C70" s="11" t="s">
        <v>925</v>
      </c>
      <c r="D70" s="11"/>
    </row>
    <row r="71" spans="1:4" x14ac:dyDescent="0.25">
      <c r="A71" s="5" t="s">
        <v>6</v>
      </c>
      <c r="B71" s="8" t="s">
        <v>7</v>
      </c>
      <c r="C71" s="11" t="s">
        <v>926</v>
      </c>
      <c r="D71" s="11"/>
    </row>
    <row r="72" spans="1:4" x14ac:dyDescent="0.25">
      <c r="A72" s="5" t="s">
        <v>6</v>
      </c>
      <c r="B72" s="8" t="s">
        <v>7</v>
      </c>
      <c r="C72" s="11" t="s">
        <v>927</v>
      </c>
      <c r="D72" s="11"/>
    </row>
    <row r="73" spans="1:4" x14ac:dyDescent="0.25">
      <c r="A73" s="5" t="s">
        <v>6</v>
      </c>
      <c r="B73" s="8" t="s">
        <v>7</v>
      </c>
      <c r="C73" s="11" t="s">
        <v>928</v>
      </c>
      <c r="D73" s="11"/>
    </row>
    <row r="74" spans="1:4" x14ac:dyDescent="0.25">
      <c r="A74" s="5" t="s">
        <v>6</v>
      </c>
      <c r="B74" s="8" t="s">
        <v>7</v>
      </c>
      <c r="C74" s="11" t="s">
        <v>929</v>
      </c>
      <c r="D74" s="11"/>
    </row>
    <row r="75" spans="1:4" x14ac:dyDescent="0.25">
      <c r="A75" s="5" t="s">
        <v>6</v>
      </c>
      <c r="B75" s="8" t="s">
        <v>7</v>
      </c>
      <c r="C75" s="11" t="s">
        <v>930</v>
      </c>
      <c r="D75" s="11"/>
    </row>
    <row r="76" spans="1:4" x14ac:dyDescent="0.25">
      <c r="A76" s="5" t="s">
        <v>6</v>
      </c>
      <c r="B76" s="8" t="s">
        <v>7</v>
      </c>
      <c r="C76" s="11" t="s">
        <v>931</v>
      </c>
      <c r="D76" s="11"/>
    </row>
    <row r="77" spans="1:4" x14ac:dyDescent="0.25">
      <c r="A77" s="5" t="s">
        <v>6</v>
      </c>
      <c r="B77" s="8" t="s">
        <v>7</v>
      </c>
      <c r="C77" s="11" t="s">
        <v>932</v>
      </c>
      <c r="D77" s="11"/>
    </row>
    <row r="78" spans="1:4" x14ac:dyDescent="0.25">
      <c r="A78" s="5" t="s">
        <v>6</v>
      </c>
      <c r="B78" s="8" t="s">
        <v>7</v>
      </c>
      <c r="C78" s="11" t="s">
        <v>933</v>
      </c>
      <c r="D78" s="11"/>
    </row>
    <row r="79" spans="1:4" x14ac:dyDescent="0.25">
      <c r="A79" s="5" t="s">
        <v>6</v>
      </c>
      <c r="B79" s="8" t="s">
        <v>7</v>
      </c>
      <c r="C79" s="11" t="s">
        <v>934</v>
      </c>
      <c r="D79" s="11"/>
    </row>
    <row r="80" spans="1:4" x14ac:dyDescent="0.25">
      <c r="A80" s="5" t="s">
        <v>6</v>
      </c>
      <c r="B80" s="8" t="s">
        <v>7</v>
      </c>
      <c r="C80" s="11" t="s">
        <v>935</v>
      </c>
      <c r="D80" s="11"/>
    </row>
    <row r="81" spans="1:4" x14ac:dyDescent="0.25">
      <c r="A81" s="5" t="s">
        <v>6</v>
      </c>
      <c r="B81" s="8" t="s">
        <v>7</v>
      </c>
      <c r="C81" s="11" t="s">
        <v>936</v>
      </c>
      <c r="D81" s="11"/>
    </row>
    <row r="82" spans="1:4" x14ac:dyDescent="0.25">
      <c r="A82" s="5" t="s">
        <v>6</v>
      </c>
      <c r="B82" s="8" t="s">
        <v>7</v>
      </c>
      <c r="C82" s="11" t="s">
        <v>937</v>
      </c>
      <c r="D82" s="11"/>
    </row>
    <row r="83" spans="1:4" x14ac:dyDescent="0.25">
      <c r="A83" s="5" t="s">
        <v>6</v>
      </c>
      <c r="B83" s="8" t="s">
        <v>7</v>
      </c>
      <c r="C83" s="11" t="s">
        <v>938</v>
      </c>
      <c r="D83" s="11"/>
    </row>
    <row r="84" spans="1:4" x14ac:dyDescent="0.25">
      <c r="A84" s="5" t="s">
        <v>6</v>
      </c>
      <c r="B84" s="8" t="s">
        <v>7</v>
      </c>
      <c r="C84" s="11" t="s">
        <v>939</v>
      </c>
      <c r="D84" s="11"/>
    </row>
    <row r="85" spans="1:4" x14ac:dyDescent="0.25">
      <c r="A85" s="5" t="s">
        <v>6</v>
      </c>
      <c r="B85" s="8" t="s">
        <v>7</v>
      </c>
      <c r="C85" s="11" t="s">
        <v>940</v>
      </c>
      <c r="D85" s="11"/>
    </row>
    <row r="86" spans="1:4" x14ac:dyDescent="0.25">
      <c r="A86" s="5" t="s">
        <v>6</v>
      </c>
      <c r="B86" s="8" t="s">
        <v>7</v>
      </c>
      <c r="C86" s="11" t="s">
        <v>941</v>
      </c>
      <c r="D86" s="11"/>
    </row>
    <row r="87" spans="1:4" x14ac:dyDescent="0.25">
      <c r="A87" s="5" t="s">
        <v>6</v>
      </c>
      <c r="B87" s="8" t="s">
        <v>7</v>
      </c>
      <c r="C87" s="11" t="s">
        <v>942</v>
      </c>
      <c r="D87" s="11"/>
    </row>
    <row r="88" spans="1:4" x14ac:dyDescent="0.25">
      <c r="A88" s="5" t="s">
        <v>6</v>
      </c>
      <c r="B88" s="8" t="s">
        <v>7</v>
      </c>
      <c r="C88" s="11" t="s">
        <v>943</v>
      </c>
      <c r="D88" s="11"/>
    </row>
    <row r="89" spans="1:4" x14ac:dyDescent="0.25">
      <c r="A89" s="5" t="s">
        <v>6</v>
      </c>
      <c r="B89" s="8" t="s">
        <v>7</v>
      </c>
      <c r="C89" s="11" t="s">
        <v>944</v>
      </c>
      <c r="D89" s="11"/>
    </row>
    <row r="90" spans="1:4" x14ac:dyDescent="0.25">
      <c r="A90" s="5" t="s">
        <v>6</v>
      </c>
      <c r="B90" s="8" t="s">
        <v>7</v>
      </c>
      <c r="C90" s="11" t="s">
        <v>945</v>
      </c>
      <c r="D90" s="11"/>
    </row>
    <row r="91" spans="1:4" x14ac:dyDescent="0.25">
      <c r="A91" s="5" t="s">
        <v>6</v>
      </c>
      <c r="B91" s="8" t="s">
        <v>7</v>
      </c>
      <c r="C91" s="11" t="s">
        <v>946</v>
      </c>
      <c r="D91" s="11"/>
    </row>
    <row r="92" spans="1:4" x14ac:dyDescent="0.25">
      <c r="A92" s="5" t="s">
        <v>6</v>
      </c>
      <c r="B92" s="8" t="s">
        <v>7</v>
      </c>
      <c r="C92" s="11" t="s">
        <v>947</v>
      </c>
      <c r="D92" s="11"/>
    </row>
    <row r="93" spans="1:4" x14ac:dyDescent="0.25">
      <c r="A93" s="5" t="s">
        <v>6</v>
      </c>
      <c r="B93" s="8" t="s">
        <v>7</v>
      </c>
      <c r="C93" s="11" t="s">
        <v>948</v>
      </c>
      <c r="D93" s="11"/>
    </row>
    <row r="94" spans="1:4" x14ac:dyDescent="0.25">
      <c r="A94" s="5" t="s">
        <v>6</v>
      </c>
      <c r="B94" s="8" t="s">
        <v>7</v>
      </c>
      <c r="C94" s="11" t="s">
        <v>949</v>
      </c>
      <c r="D94" s="11"/>
    </row>
    <row r="95" spans="1:4" x14ac:dyDescent="0.25">
      <c r="A95" s="5" t="s">
        <v>6</v>
      </c>
      <c r="B95" s="8" t="s">
        <v>7</v>
      </c>
      <c r="C95" s="11" t="s">
        <v>950</v>
      </c>
      <c r="D95" s="11"/>
    </row>
    <row r="96" spans="1:4" x14ac:dyDescent="0.25">
      <c r="A96" s="5" t="s">
        <v>6</v>
      </c>
      <c r="B96" s="8" t="s">
        <v>7</v>
      </c>
      <c r="C96" s="11" t="s">
        <v>951</v>
      </c>
      <c r="D96" s="11"/>
    </row>
    <row r="97" spans="1:4" x14ac:dyDescent="0.25">
      <c r="A97" s="5" t="s">
        <v>6</v>
      </c>
      <c r="B97" s="8" t="s">
        <v>7</v>
      </c>
      <c r="C97" s="11" t="s">
        <v>952</v>
      </c>
      <c r="D97" s="11"/>
    </row>
    <row r="98" spans="1:4" x14ac:dyDescent="0.25">
      <c r="A98" s="5" t="s">
        <v>6</v>
      </c>
      <c r="B98" s="8" t="s">
        <v>7</v>
      </c>
      <c r="C98" s="11" t="s">
        <v>953</v>
      </c>
      <c r="D98" s="11"/>
    </row>
    <row r="99" spans="1:4" x14ac:dyDescent="0.25">
      <c r="A99" s="5" t="s">
        <v>6</v>
      </c>
      <c r="B99" s="8" t="s">
        <v>7</v>
      </c>
      <c r="C99" s="11" t="s">
        <v>954</v>
      </c>
      <c r="D99" s="11"/>
    </row>
    <row r="100" spans="1:4" x14ac:dyDescent="0.25">
      <c r="A100" s="5" t="s">
        <v>6</v>
      </c>
      <c r="B100" s="8" t="s">
        <v>7</v>
      </c>
      <c r="C100" s="11" t="s">
        <v>955</v>
      </c>
      <c r="D100" s="11"/>
    </row>
    <row r="101" spans="1:4" x14ac:dyDescent="0.25">
      <c r="A101" s="5" t="s">
        <v>6</v>
      </c>
      <c r="B101" s="8" t="s">
        <v>7</v>
      </c>
      <c r="C101" s="11" t="s">
        <v>956</v>
      </c>
      <c r="D101" s="11"/>
    </row>
    <row r="102" spans="1:4" x14ac:dyDescent="0.25">
      <c r="A102" s="5" t="s">
        <v>6</v>
      </c>
      <c r="B102" s="8" t="s">
        <v>7</v>
      </c>
      <c r="C102" s="11" t="s">
        <v>957</v>
      </c>
      <c r="D102" s="11"/>
    </row>
    <row r="103" spans="1:4" x14ac:dyDescent="0.25">
      <c r="A103" s="5" t="s">
        <v>6</v>
      </c>
      <c r="B103" s="8" t="s">
        <v>7</v>
      </c>
      <c r="C103" s="11" t="s">
        <v>958</v>
      </c>
      <c r="D103" s="11"/>
    </row>
    <row r="104" spans="1:4" x14ac:dyDescent="0.25">
      <c r="A104" s="5" t="s">
        <v>6</v>
      </c>
      <c r="B104" s="8" t="s">
        <v>7</v>
      </c>
      <c r="C104" s="11" t="s">
        <v>959</v>
      </c>
      <c r="D104" s="11"/>
    </row>
    <row r="105" spans="1:4" x14ac:dyDescent="0.25">
      <c r="A105" s="5" t="s">
        <v>6</v>
      </c>
      <c r="B105" s="8" t="s">
        <v>7</v>
      </c>
      <c r="C105" s="11" t="s">
        <v>960</v>
      </c>
      <c r="D105" s="11"/>
    </row>
    <row r="106" spans="1:4" x14ac:dyDescent="0.25">
      <c r="A106" s="5" t="s">
        <v>6</v>
      </c>
      <c r="B106" s="8" t="s">
        <v>7</v>
      </c>
      <c r="C106" s="11" t="s">
        <v>961</v>
      </c>
      <c r="D106" s="11"/>
    </row>
    <row r="107" spans="1:4" x14ac:dyDescent="0.25">
      <c r="A107" s="5" t="s">
        <v>6</v>
      </c>
      <c r="B107" s="8" t="s">
        <v>7</v>
      </c>
      <c r="C107" s="11" t="s">
        <v>962</v>
      </c>
      <c r="D107" s="11"/>
    </row>
    <row r="108" spans="1:4" x14ac:dyDescent="0.25">
      <c r="A108" s="5" t="s">
        <v>6</v>
      </c>
      <c r="B108" s="8" t="s">
        <v>7</v>
      </c>
      <c r="C108" s="11" t="s">
        <v>963</v>
      </c>
      <c r="D108" s="11"/>
    </row>
    <row r="109" spans="1:4" x14ac:dyDescent="0.25">
      <c r="A109" s="5" t="s">
        <v>6</v>
      </c>
      <c r="B109" s="8" t="s">
        <v>7</v>
      </c>
      <c r="C109" s="11" t="s">
        <v>964</v>
      </c>
      <c r="D109" s="11"/>
    </row>
    <row r="110" spans="1:4" x14ac:dyDescent="0.25">
      <c r="A110" s="5" t="s">
        <v>6</v>
      </c>
      <c r="B110" s="8" t="s">
        <v>7</v>
      </c>
      <c r="C110" s="11" t="s">
        <v>965</v>
      </c>
      <c r="D110" s="11"/>
    </row>
    <row r="111" spans="1:4" x14ac:dyDescent="0.25">
      <c r="A111" s="5" t="s">
        <v>6</v>
      </c>
      <c r="B111" s="8" t="s">
        <v>7</v>
      </c>
      <c r="C111" s="11" t="s">
        <v>966</v>
      </c>
      <c r="D111" s="11"/>
    </row>
    <row r="112" spans="1:4" x14ac:dyDescent="0.25">
      <c r="A112" s="5" t="s">
        <v>6</v>
      </c>
      <c r="B112" s="8" t="s">
        <v>7</v>
      </c>
      <c r="C112" s="11" t="s">
        <v>967</v>
      </c>
      <c r="D112" s="11"/>
    </row>
    <row r="113" spans="1:4" x14ac:dyDescent="0.25">
      <c r="A113" s="5" t="s">
        <v>6</v>
      </c>
      <c r="B113" s="8" t="s">
        <v>7</v>
      </c>
      <c r="C113" s="11" t="s">
        <v>968</v>
      </c>
      <c r="D113" s="11"/>
    </row>
    <row r="114" spans="1:4" x14ac:dyDescent="0.25">
      <c r="A114" s="5" t="s">
        <v>6</v>
      </c>
      <c r="B114" s="8" t="s">
        <v>7</v>
      </c>
      <c r="C114" s="11" t="s">
        <v>969</v>
      </c>
      <c r="D114" s="11"/>
    </row>
    <row r="115" spans="1:4" x14ac:dyDescent="0.25">
      <c r="A115" s="5" t="s">
        <v>6</v>
      </c>
      <c r="B115" s="8" t="s">
        <v>7</v>
      </c>
      <c r="C115" s="11" t="s">
        <v>970</v>
      </c>
      <c r="D115" s="11"/>
    </row>
    <row r="116" spans="1:4" x14ac:dyDescent="0.25">
      <c r="A116" s="5" t="s">
        <v>6</v>
      </c>
      <c r="B116" s="8" t="s">
        <v>7</v>
      </c>
      <c r="C116" s="11" t="s">
        <v>971</v>
      </c>
      <c r="D116" s="11"/>
    </row>
    <row r="117" spans="1:4" x14ac:dyDescent="0.25">
      <c r="A117" s="5" t="s">
        <v>6</v>
      </c>
      <c r="B117" s="8" t="s">
        <v>7</v>
      </c>
      <c r="C117" s="11" t="s">
        <v>972</v>
      </c>
      <c r="D117" s="11"/>
    </row>
    <row r="118" spans="1:4" x14ac:dyDescent="0.25">
      <c r="A118" s="5" t="s">
        <v>8</v>
      </c>
      <c r="B118" s="8" t="s">
        <v>9</v>
      </c>
      <c r="C118" s="11" t="s">
        <v>10</v>
      </c>
      <c r="D118" s="11"/>
    </row>
    <row r="119" spans="1:4" x14ac:dyDescent="0.25">
      <c r="A119" s="5" t="s">
        <v>8</v>
      </c>
      <c r="B119" s="8" t="s">
        <v>9</v>
      </c>
      <c r="C119" s="11" t="s">
        <v>11</v>
      </c>
      <c r="D119" s="11"/>
    </row>
    <row r="120" spans="1:4" x14ac:dyDescent="0.25">
      <c r="A120" s="5" t="s">
        <v>8</v>
      </c>
      <c r="B120" s="8" t="s">
        <v>9</v>
      </c>
      <c r="C120" s="11" t="s">
        <v>12</v>
      </c>
      <c r="D120" s="11"/>
    </row>
    <row r="121" spans="1:4" x14ac:dyDescent="0.25">
      <c r="A121" s="5" t="s">
        <v>8</v>
      </c>
      <c r="B121" s="8" t="s">
        <v>9</v>
      </c>
      <c r="C121" s="11" t="s">
        <v>13</v>
      </c>
      <c r="D121" s="11"/>
    </row>
    <row r="122" spans="1:4" x14ac:dyDescent="0.25">
      <c r="A122" s="5" t="s">
        <v>8</v>
      </c>
      <c r="B122" s="8" t="s">
        <v>9</v>
      </c>
      <c r="C122" s="11" t="s">
        <v>14</v>
      </c>
      <c r="D122" s="11"/>
    </row>
    <row r="123" spans="1:4" x14ac:dyDescent="0.25">
      <c r="A123" s="5" t="s">
        <v>8</v>
      </c>
      <c r="B123" s="8" t="s">
        <v>9</v>
      </c>
      <c r="C123" s="11" t="s">
        <v>15</v>
      </c>
      <c r="D123" s="11"/>
    </row>
    <row r="124" spans="1:4" x14ac:dyDescent="0.25">
      <c r="A124" s="5" t="s">
        <v>8</v>
      </c>
      <c r="B124" s="8" t="s">
        <v>9</v>
      </c>
      <c r="C124" s="11" t="s">
        <v>16</v>
      </c>
      <c r="D124" s="11"/>
    </row>
    <row r="125" spans="1:4" x14ac:dyDescent="0.25">
      <c r="A125" s="5" t="s">
        <v>8</v>
      </c>
      <c r="B125" s="8" t="s">
        <v>9</v>
      </c>
      <c r="C125" s="11" t="s">
        <v>17</v>
      </c>
      <c r="D125" s="11"/>
    </row>
    <row r="126" spans="1:4" x14ac:dyDescent="0.25">
      <c r="A126" s="5" t="s">
        <v>8</v>
      </c>
      <c r="B126" s="8" t="s">
        <v>9</v>
      </c>
      <c r="C126" s="11" t="s">
        <v>18</v>
      </c>
      <c r="D126" s="11"/>
    </row>
    <row r="127" spans="1:4" x14ac:dyDescent="0.25">
      <c r="A127" s="5" t="s">
        <v>8</v>
      </c>
      <c r="B127" s="8" t="s">
        <v>9</v>
      </c>
      <c r="C127" s="11" t="s">
        <v>19</v>
      </c>
      <c r="D127" s="11"/>
    </row>
    <row r="128" spans="1:4" x14ac:dyDescent="0.25">
      <c r="A128" s="5" t="s">
        <v>8</v>
      </c>
      <c r="B128" s="8" t="s">
        <v>9</v>
      </c>
      <c r="C128" s="11" t="s">
        <v>20</v>
      </c>
      <c r="D128" s="11"/>
    </row>
    <row r="129" spans="1:4" x14ac:dyDescent="0.25">
      <c r="A129" s="5" t="s">
        <v>8</v>
      </c>
      <c r="B129" s="8" t="s">
        <v>9</v>
      </c>
      <c r="C129" s="11" t="s">
        <v>21</v>
      </c>
      <c r="D129" s="11"/>
    </row>
    <row r="130" spans="1:4" x14ac:dyDescent="0.25">
      <c r="A130" s="5" t="s">
        <v>8</v>
      </c>
      <c r="B130" s="8" t="s">
        <v>9</v>
      </c>
      <c r="C130" s="11" t="s">
        <v>22</v>
      </c>
      <c r="D130" s="11"/>
    </row>
    <row r="131" spans="1:4" x14ac:dyDescent="0.25">
      <c r="A131" s="5" t="s">
        <v>8</v>
      </c>
      <c r="B131" s="8" t="s">
        <v>9</v>
      </c>
      <c r="C131" s="11" t="s">
        <v>23</v>
      </c>
      <c r="D131" s="11"/>
    </row>
    <row r="132" spans="1:4" x14ac:dyDescent="0.25">
      <c r="A132" s="5" t="s">
        <v>8</v>
      </c>
      <c r="B132" s="8" t="s">
        <v>9</v>
      </c>
      <c r="C132" s="11" t="s">
        <v>24</v>
      </c>
      <c r="D132" s="11"/>
    </row>
    <row r="133" spans="1:4" x14ac:dyDescent="0.25">
      <c r="A133" s="5" t="s">
        <v>8</v>
      </c>
      <c r="B133" s="8" t="s">
        <v>9</v>
      </c>
      <c r="C133" s="11" t="s">
        <v>25</v>
      </c>
      <c r="D133" s="11"/>
    </row>
    <row r="134" spans="1:4" x14ac:dyDescent="0.25">
      <c r="A134" s="5" t="s">
        <v>8</v>
      </c>
      <c r="B134" s="8" t="s">
        <v>9</v>
      </c>
      <c r="C134" s="11" t="s">
        <v>26</v>
      </c>
      <c r="D134" s="11"/>
    </row>
    <row r="135" spans="1:4" x14ac:dyDescent="0.25">
      <c r="A135" s="5" t="s">
        <v>8</v>
      </c>
      <c r="B135" s="8" t="s">
        <v>9</v>
      </c>
      <c r="C135" s="11" t="s">
        <v>27</v>
      </c>
      <c r="D135" s="11"/>
    </row>
    <row r="136" spans="1:4" x14ac:dyDescent="0.25">
      <c r="A136" s="5" t="s">
        <v>8</v>
      </c>
      <c r="B136" s="8" t="s">
        <v>9</v>
      </c>
      <c r="C136" s="11" t="s">
        <v>28</v>
      </c>
      <c r="D136" s="11"/>
    </row>
    <row r="137" spans="1:4" x14ac:dyDescent="0.25">
      <c r="A137" s="5" t="s">
        <v>8</v>
      </c>
      <c r="B137" s="8" t="s">
        <v>9</v>
      </c>
      <c r="C137" s="11" t="s">
        <v>29</v>
      </c>
      <c r="D137" s="11"/>
    </row>
    <row r="138" spans="1:4" x14ac:dyDescent="0.25">
      <c r="A138" s="5" t="s">
        <v>8</v>
      </c>
      <c r="B138" s="8" t="s">
        <v>9</v>
      </c>
      <c r="C138" s="11" t="s">
        <v>30</v>
      </c>
      <c r="D138" s="11"/>
    </row>
    <row r="139" spans="1:4" x14ac:dyDescent="0.25">
      <c r="A139" s="5" t="s">
        <v>8</v>
      </c>
      <c r="B139" s="8" t="s">
        <v>9</v>
      </c>
      <c r="C139" s="11" t="s">
        <v>31</v>
      </c>
      <c r="D139" s="11"/>
    </row>
    <row r="140" spans="1:4" x14ac:dyDescent="0.25">
      <c r="A140" s="5" t="s">
        <v>8</v>
      </c>
      <c r="B140" s="8" t="s">
        <v>9</v>
      </c>
      <c r="C140" s="11" t="s">
        <v>32</v>
      </c>
      <c r="D140" s="11"/>
    </row>
    <row r="141" spans="1:4" x14ac:dyDescent="0.25">
      <c r="A141" s="5" t="s">
        <v>8</v>
      </c>
      <c r="B141" s="8" t="s">
        <v>9</v>
      </c>
      <c r="C141" s="11" t="s">
        <v>33</v>
      </c>
      <c r="D141" s="11"/>
    </row>
    <row r="142" spans="1:4" x14ac:dyDescent="0.25">
      <c r="A142" s="5" t="s">
        <v>8</v>
      </c>
      <c r="B142" s="8" t="s">
        <v>9</v>
      </c>
      <c r="C142" s="11" t="s">
        <v>34</v>
      </c>
      <c r="D142" s="11"/>
    </row>
    <row r="143" spans="1:4" x14ac:dyDescent="0.25">
      <c r="A143" s="5" t="s">
        <v>8</v>
      </c>
      <c r="B143" s="8" t="s">
        <v>9</v>
      </c>
      <c r="C143" s="11" t="s">
        <v>35</v>
      </c>
      <c r="D143" s="11"/>
    </row>
    <row r="144" spans="1:4" x14ac:dyDescent="0.25">
      <c r="A144" s="5" t="s">
        <v>8</v>
      </c>
      <c r="B144" s="8" t="s">
        <v>9</v>
      </c>
      <c r="C144" s="11" t="s">
        <v>36</v>
      </c>
      <c r="D144" s="11"/>
    </row>
    <row r="145" spans="1:4" x14ac:dyDescent="0.25">
      <c r="A145" s="5" t="s">
        <v>8</v>
      </c>
      <c r="B145" s="8" t="s">
        <v>9</v>
      </c>
      <c r="C145" s="11" t="s">
        <v>37</v>
      </c>
      <c r="D145" s="11"/>
    </row>
    <row r="146" spans="1:4" x14ac:dyDescent="0.25">
      <c r="A146" s="5" t="s">
        <v>8</v>
      </c>
      <c r="B146" s="8" t="s">
        <v>9</v>
      </c>
      <c r="C146" s="11" t="s">
        <v>38</v>
      </c>
      <c r="D146" s="11"/>
    </row>
    <row r="147" spans="1:4" x14ac:dyDescent="0.25">
      <c r="A147" s="5" t="s">
        <v>8</v>
      </c>
      <c r="B147" s="8" t="s">
        <v>9</v>
      </c>
      <c r="C147" s="11" t="s">
        <v>39</v>
      </c>
      <c r="D147" s="11"/>
    </row>
    <row r="148" spans="1:4" x14ac:dyDescent="0.25">
      <c r="A148" s="5" t="s">
        <v>8</v>
      </c>
      <c r="B148" s="8" t="s">
        <v>9</v>
      </c>
      <c r="C148" s="11" t="s">
        <v>40</v>
      </c>
      <c r="D148" s="11"/>
    </row>
    <row r="149" spans="1:4" x14ac:dyDescent="0.25">
      <c r="A149" s="5" t="s">
        <v>8</v>
      </c>
      <c r="B149" s="8" t="s">
        <v>9</v>
      </c>
      <c r="C149" s="11" t="s">
        <v>41</v>
      </c>
      <c r="D149" s="11"/>
    </row>
    <row r="150" spans="1:4" x14ac:dyDescent="0.25">
      <c r="A150" s="5" t="s">
        <v>8</v>
      </c>
      <c r="B150" s="8" t="s">
        <v>9</v>
      </c>
      <c r="C150" s="11" t="s">
        <v>42</v>
      </c>
      <c r="D150" s="11"/>
    </row>
    <row r="151" spans="1:4" x14ac:dyDescent="0.25">
      <c r="A151" s="5" t="s">
        <v>8</v>
      </c>
      <c r="B151" s="8" t="s">
        <v>9</v>
      </c>
      <c r="C151" s="11" t="s">
        <v>43</v>
      </c>
      <c r="D151" s="11"/>
    </row>
    <row r="152" spans="1:4" x14ac:dyDescent="0.25">
      <c r="A152" s="5" t="s">
        <v>8</v>
      </c>
      <c r="B152" s="8" t="s">
        <v>9</v>
      </c>
      <c r="C152" s="11" t="s">
        <v>44</v>
      </c>
      <c r="D152" s="11"/>
    </row>
    <row r="153" spans="1:4" x14ac:dyDescent="0.25">
      <c r="A153" s="5" t="s">
        <v>8</v>
      </c>
      <c r="B153" s="8" t="s">
        <v>9</v>
      </c>
      <c r="C153" s="11" t="s">
        <v>45</v>
      </c>
      <c r="D153" s="11"/>
    </row>
    <row r="154" spans="1:4" x14ac:dyDescent="0.25">
      <c r="A154" s="5" t="s">
        <v>8</v>
      </c>
      <c r="B154" s="8" t="s">
        <v>9</v>
      </c>
      <c r="C154" s="11" t="s">
        <v>46</v>
      </c>
      <c r="D154" s="11"/>
    </row>
    <row r="155" spans="1:4" x14ac:dyDescent="0.25">
      <c r="A155" s="5" t="s">
        <v>8</v>
      </c>
      <c r="B155" s="8" t="s">
        <v>9</v>
      </c>
      <c r="C155" s="11" t="s">
        <v>47</v>
      </c>
      <c r="D155" s="11"/>
    </row>
    <row r="156" spans="1:4" x14ac:dyDescent="0.25">
      <c r="A156" s="5" t="s">
        <v>8</v>
      </c>
      <c r="B156" s="8" t="s">
        <v>9</v>
      </c>
      <c r="C156" s="11" t="s">
        <v>48</v>
      </c>
      <c r="D156" s="11"/>
    </row>
    <row r="157" spans="1:4" x14ac:dyDescent="0.25">
      <c r="A157" s="5" t="s">
        <v>8</v>
      </c>
      <c r="B157" s="8" t="s">
        <v>9</v>
      </c>
      <c r="C157" s="11" t="s">
        <v>49</v>
      </c>
      <c r="D157" s="11"/>
    </row>
    <row r="158" spans="1:4" x14ac:dyDescent="0.25">
      <c r="A158" s="5" t="s">
        <v>8</v>
      </c>
      <c r="B158" s="8" t="s">
        <v>9</v>
      </c>
      <c r="C158" s="11" t="s">
        <v>50</v>
      </c>
      <c r="D158" s="11"/>
    </row>
    <row r="159" spans="1:4" x14ac:dyDescent="0.25">
      <c r="A159" s="5" t="s">
        <v>8</v>
      </c>
      <c r="B159" s="8" t="s">
        <v>9</v>
      </c>
      <c r="C159" s="11" t="s">
        <v>51</v>
      </c>
      <c r="D159" s="11"/>
    </row>
    <row r="160" spans="1:4" x14ac:dyDescent="0.25">
      <c r="A160" s="5" t="s">
        <v>8</v>
      </c>
      <c r="B160" s="8" t="s">
        <v>9</v>
      </c>
      <c r="C160" s="11" t="s">
        <v>52</v>
      </c>
      <c r="D160" s="11"/>
    </row>
    <row r="161" spans="1:4" x14ac:dyDescent="0.25">
      <c r="A161" s="5" t="s">
        <v>8</v>
      </c>
      <c r="B161" s="8" t="s">
        <v>9</v>
      </c>
      <c r="C161" s="11" t="s">
        <v>53</v>
      </c>
      <c r="D161" s="11"/>
    </row>
    <row r="162" spans="1:4" x14ac:dyDescent="0.25">
      <c r="A162" s="5" t="s">
        <v>8</v>
      </c>
      <c r="B162" s="8" t="s">
        <v>9</v>
      </c>
      <c r="C162" s="11" t="s">
        <v>54</v>
      </c>
      <c r="D162" s="11"/>
    </row>
    <row r="163" spans="1:4" x14ac:dyDescent="0.25">
      <c r="A163" s="5" t="s">
        <v>8</v>
      </c>
      <c r="B163" s="8" t="s">
        <v>9</v>
      </c>
      <c r="C163" s="11" t="s">
        <v>55</v>
      </c>
      <c r="D163" s="11"/>
    </row>
    <row r="164" spans="1:4" x14ac:dyDescent="0.25">
      <c r="A164" s="5" t="s">
        <v>8</v>
      </c>
      <c r="B164" s="8" t="s">
        <v>9</v>
      </c>
      <c r="C164" s="11" t="s">
        <v>56</v>
      </c>
      <c r="D164" s="11"/>
    </row>
    <row r="165" spans="1:4" x14ac:dyDescent="0.25">
      <c r="A165" s="5" t="s">
        <v>8</v>
      </c>
      <c r="B165" s="8" t="s">
        <v>9</v>
      </c>
      <c r="C165" s="11" t="s">
        <v>57</v>
      </c>
      <c r="D165" s="11"/>
    </row>
    <row r="166" spans="1:4" x14ac:dyDescent="0.25">
      <c r="A166" s="5" t="s">
        <v>8</v>
      </c>
      <c r="B166" s="8" t="s">
        <v>9</v>
      </c>
      <c r="C166" s="11" t="s">
        <v>58</v>
      </c>
      <c r="D166" s="11"/>
    </row>
    <row r="167" spans="1:4" x14ac:dyDescent="0.25">
      <c r="A167" s="5" t="s">
        <v>8</v>
      </c>
      <c r="B167" s="8" t="s">
        <v>9</v>
      </c>
      <c r="C167" s="11" t="s">
        <v>59</v>
      </c>
      <c r="D167" s="11"/>
    </row>
    <row r="168" spans="1:4" x14ac:dyDescent="0.25">
      <c r="A168" s="5" t="s">
        <v>8</v>
      </c>
      <c r="B168" s="8" t="s">
        <v>9</v>
      </c>
      <c r="C168" s="11" t="s">
        <v>60</v>
      </c>
      <c r="D168" s="11"/>
    </row>
    <row r="169" spans="1:4" x14ac:dyDescent="0.25">
      <c r="A169" s="5" t="s">
        <v>8</v>
      </c>
      <c r="B169" s="8" t="s">
        <v>9</v>
      </c>
      <c r="C169" s="11" t="s">
        <v>61</v>
      </c>
      <c r="D169" s="11"/>
    </row>
    <row r="170" spans="1:4" x14ac:dyDescent="0.25">
      <c r="A170" s="5" t="s">
        <v>8</v>
      </c>
      <c r="B170" s="8" t="s">
        <v>9</v>
      </c>
      <c r="C170" s="11" t="s">
        <v>62</v>
      </c>
      <c r="D170" s="11"/>
    </row>
    <row r="171" spans="1:4" x14ac:dyDescent="0.25">
      <c r="A171" s="5" t="s">
        <v>8</v>
      </c>
      <c r="B171" s="8" t="s">
        <v>9</v>
      </c>
      <c r="C171" s="11" t="s">
        <v>63</v>
      </c>
      <c r="D171" s="11"/>
    </row>
    <row r="172" spans="1:4" x14ac:dyDescent="0.25">
      <c r="A172" s="5" t="s">
        <v>8</v>
      </c>
      <c r="B172" s="8" t="s">
        <v>9</v>
      </c>
      <c r="C172" s="11" t="s">
        <v>64</v>
      </c>
      <c r="D172" s="11"/>
    </row>
    <row r="173" spans="1:4" x14ac:dyDescent="0.25">
      <c r="A173" s="5" t="s">
        <v>8</v>
      </c>
      <c r="B173" s="8" t="s">
        <v>9</v>
      </c>
      <c r="C173" s="11" t="s">
        <v>65</v>
      </c>
      <c r="D173" s="11"/>
    </row>
    <row r="174" spans="1:4" x14ac:dyDescent="0.25">
      <c r="A174" s="5" t="s">
        <v>8</v>
      </c>
      <c r="B174" s="8" t="s">
        <v>9</v>
      </c>
      <c r="C174" s="11" t="s">
        <v>66</v>
      </c>
      <c r="D174" s="11"/>
    </row>
    <row r="175" spans="1:4" x14ac:dyDescent="0.25">
      <c r="A175" s="5" t="s">
        <v>8</v>
      </c>
      <c r="B175" s="8" t="s">
        <v>9</v>
      </c>
      <c r="C175" s="11" t="s">
        <v>67</v>
      </c>
      <c r="D175" s="11"/>
    </row>
    <row r="176" spans="1:4" x14ac:dyDescent="0.25">
      <c r="A176" s="5" t="s">
        <v>8</v>
      </c>
      <c r="B176" s="8" t="s">
        <v>9</v>
      </c>
      <c r="C176" s="11" t="s">
        <v>68</v>
      </c>
      <c r="D176" s="11"/>
    </row>
    <row r="177" spans="1:4" x14ac:dyDescent="0.25">
      <c r="A177" s="5" t="s">
        <v>8</v>
      </c>
      <c r="B177" s="8" t="s">
        <v>9</v>
      </c>
      <c r="C177" s="12" t="s">
        <v>973</v>
      </c>
      <c r="D177" s="11"/>
    </row>
    <row r="178" spans="1:4" x14ac:dyDescent="0.25">
      <c r="A178" s="5" t="s">
        <v>8</v>
      </c>
      <c r="B178" s="8" t="s">
        <v>9</v>
      </c>
      <c r="C178" s="12" t="s">
        <v>974</v>
      </c>
      <c r="D178" s="11"/>
    </row>
    <row r="179" spans="1:4" x14ac:dyDescent="0.25">
      <c r="A179" s="5" t="s">
        <v>8</v>
      </c>
      <c r="B179" s="8" t="s">
        <v>9</v>
      </c>
      <c r="C179" s="12" t="s">
        <v>975</v>
      </c>
      <c r="D179" s="11"/>
    </row>
    <row r="180" spans="1:4" x14ac:dyDescent="0.25">
      <c r="A180" s="5" t="s">
        <v>8</v>
      </c>
      <c r="B180" s="8" t="s">
        <v>9</v>
      </c>
      <c r="C180" s="12" t="s">
        <v>976</v>
      </c>
      <c r="D180" s="11"/>
    </row>
    <row r="181" spans="1:4" x14ac:dyDescent="0.25">
      <c r="A181" s="5" t="s">
        <v>8</v>
      </c>
      <c r="B181" s="8" t="s">
        <v>9</v>
      </c>
      <c r="C181" s="12" t="s">
        <v>977</v>
      </c>
      <c r="D181" s="11"/>
    </row>
    <row r="182" spans="1:4" x14ac:dyDescent="0.25">
      <c r="A182" s="5" t="s">
        <v>8</v>
      </c>
      <c r="B182" s="8" t="s">
        <v>9</v>
      </c>
      <c r="C182" s="12" t="s">
        <v>978</v>
      </c>
      <c r="D182" s="11"/>
    </row>
    <row r="183" spans="1:4" x14ac:dyDescent="0.25">
      <c r="A183" s="5" t="s">
        <v>8</v>
      </c>
      <c r="B183" s="8" t="s">
        <v>9</v>
      </c>
      <c r="C183" s="12" t="s">
        <v>979</v>
      </c>
      <c r="D183" s="11"/>
    </row>
    <row r="184" spans="1:4" x14ac:dyDescent="0.25">
      <c r="A184" s="5" t="s">
        <v>8</v>
      </c>
      <c r="B184" s="8" t="s">
        <v>9</v>
      </c>
      <c r="C184" s="12" t="s">
        <v>980</v>
      </c>
      <c r="D184" s="11"/>
    </row>
    <row r="185" spans="1:4" x14ac:dyDescent="0.25">
      <c r="A185" s="5" t="s">
        <v>8</v>
      </c>
      <c r="B185" s="8" t="s">
        <v>9</v>
      </c>
      <c r="C185" s="12" t="s">
        <v>981</v>
      </c>
      <c r="D185" s="11"/>
    </row>
    <row r="186" spans="1:4" x14ac:dyDescent="0.25">
      <c r="A186" s="5" t="s">
        <v>8</v>
      </c>
      <c r="B186" s="8" t="s">
        <v>9</v>
      </c>
      <c r="C186" s="12" t="s">
        <v>982</v>
      </c>
      <c r="D186" s="11"/>
    </row>
    <row r="187" spans="1:4" x14ac:dyDescent="0.25">
      <c r="A187" s="5" t="s">
        <v>8</v>
      </c>
      <c r="B187" s="8" t="s">
        <v>9</v>
      </c>
      <c r="C187" s="12" t="s">
        <v>983</v>
      </c>
      <c r="D187" s="11"/>
    </row>
    <row r="188" spans="1:4" x14ac:dyDescent="0.25">
      <c r="A188" s="5" t="s">
        <v>8</v>
      </c>
      <c r="B188" s="8" t="s">
        <v>9</v>
      </c>
      <c r="C188" s="12" t="s">
        <v>984</v>
      </c>
      <c r="D188" s="11"/>
    </row>
    <row r="189" spans="1:4" x14ac:dyDescent="0.25">
      <c r="A189" s="5" t="s">
        <v>8</v>
      </c>
      <c r="B189" s="8" t="s">
        <v>9</v>
      </c>
      <c r="C189" s="12" t="s">
        <v>985</v>
      </c>
      <c r="D189" s="11"/>
    </row>
    <row r="190" spans="1:4" x14ac:dyDescent="0.25">
      <c r="A190" s="5" t="s">
        <v>8</v>
      </c>
      <c r="B190" s="8" t="s">
        <v>9</v>
      </c>
      <c r="C190" s="12" t="s">
        <v>986</v>
      </c>
      <c r="D190" s="11"/>
    </row>
    <row r="191" spans="1:4" x14ac:dyDescent="0.25">
      <c r="A191" s="5" t="s">
        <v>8</v>
      </c>
      <c r="B191" s="8" t="s">
        <v>9</v>
      </c>
      <c r="C191" s="12" t="s">
        <v>987</v>
      </c>
      <c r="D191" s="11"/>
    </row>
    <row r="192" spans="1:4" x14ac:dyDescent="0.25">
      <c r="A192" s="5" t="s">
        <v>8</v>
      </c>
      <c r="B192" s="8" t="s">
        <v>9</v>
      </c>
      <c r="C192" s="12" t="s">
        <v>164</v>
      </c>
      <c r="D192" s="11"/>
    </row>
    <row r="193" spans="1:4" x14ac:dyDescent="0.25">
      <c r="A193" s="5" t="s">
        <v>8</v>
      </c>
      <c r="B193" s="8" t="s">
        <v>9</v>
      </c>
      <c r="C193" s="12" t="s">
        <v>988</v>
      </c>
      <c r="D193" s="11"/>
    </row>
    <row r="194" spans="1:4" x14ac:dyDescent="0.25">
      <c r="A194" s="5" t="s">
        <v>8</v>
      </c>
      <c r="B194" s="8" t="s">
        <v>9</v>
      </c>
      <c r="C194" s="12" t="s">
        <v>989</v>
      </c>
      <c r="D194" s="11"/>
    </row>
    <row r="195" spans="1:4" x14ac:dyDescent="0.25">
      <c r="A195" s="5" t="s">
        <v>8</v>
      </c>
      <c r="B195" s="8" t="s">
        <v>9</v>
      </c>
      <c r="C195" s="12" t="s">
        <v>990</v>
      </c>
      <c r="D195" s="11"/>
    </row>
    <row r="196" spans="1:4" x14ac:dyDescent="0.25">
      <c r="A196" s="5" t="s">
        <v>8</v>
      </c>
      <c r="B196" s="8" t="s">
        <v>9</v>
      </c>
      <c r="C196" s="12" t="s">
        <v>991</v>
      </c>
      <c r="D196" s="11"/>
    </row>
    <row r="197" spans="1:4" x14ac:dyDescent="0.25">
      <c r="A197" s="5" t="s">
        <v>8</v>
      </c>
      <c r="B197" s="8" t="s">
        <v>9</v>
      </c>
      <c r="C197" s="12" t="s">
        <v>992</v>
      </c>
      <c r="D197" s="11"/>
    </row>
    <row r="198" spans="1:4" x14ac:dyDescent="0.25">
      <c r="A198" s="5" t="s">
        <v>8</v>
      </c>
      <c r="B198" s="8" t="s">
        <v>9</v>
      </c>
      <c r="C198" s="12" t="s">
        <v>993</v>
      </c>
      <c r="D198" s="11"/>
    </row>
    <row r="199" spans="1:4" x14ac:dyDescent="0.25">
      <c r="A199" s="5" t="s">
        <v>8</v>
      </c>
      <c r="B199" s="8" t="s">
        <v>9</v>
      </c>
      <c r="C199" s="12" t="s">
        <v>994</v>
      </c>
      <c r="D199" s="11"/>
    </row>
    <row r="200" spans="1:4" x14ac:dyDescent="0.25">
      <c r="A200" s="5" t="s">
        <v>8</v>
      </c>
      <c r="B200" s="8" t="s">
        <v>9</v>
      </c>
      <c r="C200" s="12" t="s">
        <v>995</v>
      </c>
      <c r="D200" s="11"/>
    </row>
    <row r="201" spans="1:4" x14ac:dyDescent="0.25">
      <c r="A201" s="5" t="s">
        <v>8</v>
      </c>
      <c r="B201" s="8" t="s">
        <v>9</v>
      </c>
      <c r="C201" s="12" t="s">
        <v>996</v>
      </c>
      <c r="D201" s="11"/>
    </row>
    <row r="202" spans="1:4" x14ac:dyDescent="0.25">
      <c r="A202" s="5" t="s">
        <v>8</v>
      </c>
      <c r="B202" s="8" t="s">
        <v>9</v>
      </c>
      <c r="C202" s="12" t="s">
        <v>997</v>
      </c>
      <c r="D202" s="11"/>
    </row>
    <row r="203" spans="1:4" x14ac:dyDescent="0.25">
      <c r="A203" s="5" t="s">
        <v>8</v>
      </c>
      <c r="B203" s="8" t="s">
        <v>9</v>
      </c>
      <c r="C203" s="12" t="s">
        <v>998</v>
      </c>
      <c r="D203" s="11"/>
    </row>
    <row r="204" spans="1:4" x14ac:dyDescent="0.25">
      <c r="A204" s="5" t="s">
        <v>8</v>
      </c>
      <c r="B204" s="8" t="s">
        <v>9</v>
      </c>
      <c r="C204" s="12" t="s">
        <v>999</v>
      </c>
      <c r="D204" s="11"/>
    </row>
    <row r="205" spans="1:4" x14ac:dyDescent="0.25">
      <c r="A205" s="5" t="s">
        <v>8</v>
      </c>
      <c r="B205" s="8" t="s">
        <v>9</v>
      </c>
      <c r="C205" s="12" t="s">
        <v>1000</v>
      </c>
      <c r="D205" s="11"/>
    </row>
    <row r="206" spans="1:4" x14ac:dyDescent="0.25">
      <c r="A206" s="5" t="s">
        <v>8</v>
      </c>
      <c r="B206" s="8" t="s">
        <v>9</v>
      </c>
      <c r="C206" s="12" t="s">
        <v>1001</v>
      </c>
      <c r="D206" s="11"/>
    </row>
    <row r="207" spans="1:4" x14ac:dyDescent="0.25">
      <c r="A207" s="5" t="s">
        <v>8</v>
      </c>
      <c r="B207" s="8" t="s">
        <v>9</v>
      </c>
      <c r="C207" s="12" t="s">
        <v>1002</v>
      </c>
      <c r="D207" s="11"/>
    </row>
    <row r="208" spans="1:4" x14ac:dyDescent="0.25">
      <c r="A208" s="5" t="s">
        <v>8</v>
      </c>
      <c r="B208" s="8" t="s">
        <v>9</v>
      </c>
      <c r="C208" s="12" t="s">
        <v>1003</v>
      </c>
      <c r="D208" s="11"/>
    </row>
    <row r="209" spans="1:4" x14ac:dyDescent="0.25">
      <c r="A209" s="5" t="s">
        <v>8</v>
      </c>
      <c r="B209" s="8" t="s">
        <v>9</v>
      </c>
      <c r="C209" s="12" t="s">
        <v>1004</v>
      </c>
      <c r="D209" s="11"/>
    </row>
    <row r="210" spans="1:4" x14ac:dyDescent="0.25">
      <c r="A210" s="5" t="s">
        <v>8</v>
      </c>
      <c r="B210" s="8" t="s">
        <v>9</v>
      </c>
      <c r="C210" s="12" t="s">
        <v>689</v>
      </c>
      <c r="D210" s="11"/>
    </row>
    <row r="211" spans="1:4" x14ac:dyDescent="0.25">
      <c r="A211" s="5" t="s">
        <v>8</v>
      </c>
      <c r="B211" s="8" t="s">
        <v>9</v>
      </c>
      <c r="C211" s="12" t="s">
        <v>1005</v>
      </c>
      <c r="D211" s="11"/>
    </row>
    <row r="212" spans="1:4" x14ac:dyDescent="0.25">
      <c r="A212" s="5" t="s">
        <v>8</v>
      </c>
      <c r="B212" s="8" t="s">
        <v>9</v>
      </c>
      <c r="C212" s="12" t="s">
        <v>1006</v>
      </c>
      <c r="D212" s="11"/>
    </row>
    <row r="213" spans="1:4" x14ac:dyDescent="0.25">
      <c r="A213" s="5" t="s">
        <v>8</v>
      </c>
      <c r="B213" s="8" t="s">
        <v>9</v>
      </c>
      <c r="C213" s="12" t="s">
        <v>1007</v>
      </c>
      <c r="D213" s="11"/>
    </row>
    <row r="214" spans="1:4" x14ac:dyDescent="0.25">
      <c r="A214" s="5" t="s">
        <v>8</v>
      </c>
      <c r="B214" s="8" t="s">
        <v>9</v>
      </c>
      <c r="C214" s="12" t="s">
        <v>1008</v>
      </c>
      <c r="D214" s="11"/>
    </row>
    <row r="215" spans="1:4" x14ac:dyDescent="0.25">
      <c r="A215" s="5" t="s">
        <v>8</v>
      </c>
      <c r="B215" s="8" t="s">
        <v>9</v>
      </c>
      <c r="C215" s="12" t="s">
        <v>1009</v>
      </c>
      <c r="D215" s="11"/>
    </row>
    <row r="216" spans="1:4" x14ac:dyDescent="0.25">
      <c r="A216" s="5" t="s">
        <v>8</v>
      </c>
      <c r="B216" s="8" t="s">
        <v>9</v>
      </c>
      <c r="C216" s="12" t="s">
        <v>1010</v>
      </c>
      <c r="D216" s="11"/>
    </row>
    <row r="217" spans="1:4" x14ac:dyDescent="0.25">
      <c r="A217" s="5" t="s">
        <v>8</v>
      </c>
      <c r="B217" s="8" t="s">
        <v>9</v>
      </c>
      <c r="C217" s="12" t="s">
        <v>1011</v>
      </c>
      <c r="D217" s="11"/>
    </row>
    <row r="218" spans="1:4" x14ac:dyDescent="0.25">
      <c r="A218" s="5" t="s">
        <v>8</v>
      </c>
      <c r="B218" s="8" t="s">
        <v>9</v>
      </c>
      <c r="C218" s="12" t="s">
        <v>1012</v>
      </c>
      <c r="D218" s="11"/>
    </row>
    <row r="219" spans="1:4" x14ac:dyDescent="0.25">
      <c r="A219" s="5" t="s">
        <v>8</v>
      </c>
      <c r="B219" s="8" t="s">
        <v>9</v>
      </c>
      <c r="C219" s="12" t="s">
        <v>1013</v>
      </c>
      <c r="D219" s="11"/>
    </row>
    <row r="220" spans="1:4" x14ac:dyDescent="0.25">
      <c r="A220" s="5" t="s">
        <v>8</v>
      </c>
      <c r="B220" s="8" t="s">
        <v>9</v>
      </c>
      <c r="C220" s="12" t="s">
        <v>1014</v>
      </c>
      <c r="D220" s="11"/>
    </row>
    <row r="221" spans="1:4" x14ac:dyDescent="0.25">
      <c r="A221" s="5" t="s">
        <v>8</v>
      </c>
      <c r="B221" s="8" t="s">
        <v>9</v>
      </c>
      <c r="C221" s="12" t="s">
        <v>1015</v>
      </c>
      <c r="D221" s="11"/>
    </row>
    <row r="222" spans="1:4" x14ac:dyDescent="0.25">
      <c r="A222" s="5" t="s">
        <v>8</v>
      </c>
      <c r="B222" s="8" t="s">
        <v>9</v>
      </c>
      <c r="C222" s="12" t="s">
        <v>1016</v>
      </c>
      <c r="D222" s="11"/>
    </row>
    <row r="223" spans="1:4" x14ac:dyDescent="0.25">
      <c r="A223" s="5" t="s">
        <v>8</v>
      </c>
      <c r="B223" s="8" t="s">
        <v>9</v>
      </c>
      <c r="C223" s="12" t="s">
        <v>1017</v>
      </c>
      <c r="D223" s="11"/>
    </row>
    <row r="224" spans="1:4" x14ac:dyDescent="0.25">
      <c r="A224" s="5" t="s">
        <v>8</v>
      </c>
      <c r="B224" s="8" t="s">
        <v>9</v>
      </c>
      <c r="C224" s="12" t="s">
        <v>1018</v>
      </c>
      <c r="D224" s="11"/>
    </row>
    <row r="225" spans="1:4" x14ac:dyDescent="0.25">
      <c r="A225" s="5" t="s">
        <v>8</v>
      </c>
      <c r="B225" s="8" t="s">
        <v>9</v>
      </c>
      <c r="C225" s="12" t="s">
        <v>1019</v>
      </c>
      <c r="D225" s="11"/>
    </row>
    <row r="226" spans="1:4" x14ac:dyDescent="0.25">
      <c r="A226" s="5" t="s">
        <v>8</v>
      </c>
      <c r="B226" s="8" t="s">
        <v>9</v>
      </c>
      <c r="C226" s="12" t="s">
        <v>1020</v>
      </c>
      <c r="D226" s="11"/>
    </row>
    <row r="227" spans="1:4" x14ac:dyDescent="0.25">
      <c r="A227" s="5" t="s">
        <v>8</v>
      </c>
      <c r="B227" s="8" t="s">
        <v>9</v>
      </c>
      <c r="C227" s="12" t="s">
        <v>1021</v>
      </c>
      <c r="D227" s="11"/>
    </row>
    <row r="228" spans="1:4" x14ac:dyDescent="0.25">
      <c r="A228" s="5" t="s">
        <v>8</v>
      </c>
      <c r="B228" s="8" t="s">
        <v>9</v>
      </c>
      <c r="C228" s="12" t="s">
        <v>1022</v>
      </c>
      <c r="D228" s="11"/>
    </row>
    <row r="229" spans="1:4" x14ac:dyDescent="0.25">
      <c r="A229" s="5" t="s">
        <v>8</v>
      </c>
      <c r="B229" s="8" t="s">
        <v>9</v>
      </c>
      <c r="C229" s="12" t="s">
        <v>1023</v>
      </c>
      <c r="D229" s="11"/>
    </row>
    <row r="230" spans="1:4" x14ac:dyDescent="0.25">
      <c r="A230" s="5" t="s">
        <v>8</v>
      </c>
      <c r="B230" s="8" t="s">
        <v>9</v>
      </c>
      <c r="C230" s="12" t="s">
        <v>1024</v>
      </c>
      <c r="D230" s="11"/>
    </row>
    <row r="231" spans="1:4" x14ac:dyDescent="0.25">
      <c r="A231" s="5" t="s">
        <v>8</v>
      </c>
      <c r="B231" s="8" t="s">
        <v>9</v>
      </c>
      <c r="C231" s="12" t="s">
        <v>1025</v>
      </c>
      <c r="D231" s="11"/>
    </row>
    <row r="232" spans="1:4" x14ac:dyDescent="0.25">
      <c r="A232" s="5" t="s">
        <v>8</v>
      </c>
      <c r="B232" s="8" t="s">
        <v>9</v>
      </c>
      <c r="C232" s="12" t="s">
        <v>1026</v>
      </c>
      <c r="D232" s="11"/>
    </row>
    <row r="233" spans="1:4" x14ac:dyDescent="0.25">
      <c r="A233" s="5" t="s">
        <v>8</v>
      </c>
      <c r="B233" s="8" t="s">
        <v>9</v>
      </c>
      <c r="C233" s="12" t="s">
        <v>1027</v>
      </c>
      <c r="D233" s="11"/>
    </row>
    <row r="234" spans="1:4" x14ac:dyDescent="0.25">
      <c r="A234" s="5" t="s">
        <v>69</v>
      </c>
      <c r="B234" s="8" t="s">
        <v>70</v>
      </c>
      <c r="C234" s="11" t="s">
        <v>1028</v>
      </c>
      <c r="D234" s="11"/>
    </row>
    <row r="235" spans="1:4" x14ac:dyDescent="0.25">
      <c r="A235" s="5" t="s">
        <v>69</v>
      </c>
      <c r="B235" s="8" t="s">
        <v>70</v>
      </c>
      <c r="C235" s="11" t="s">
        <v>1029</v>
      </c>
      <c r="D235" s="11"/>
    </row>
    <row r="236" spans="1:4" x14ac:dyDescent="0.25">
      <c r="A236" s="5" t="s">
        <v>69</v>
      </c>
      <c r="B236" s="8" t="s">
        <v>70</v>
      </c>
      <c r="C236" s="11" t="s">
        <v>1030</v>
      </c>
      <c r="D236" s="11"/>
    </row>
    <row r="237" spans="1:4" x14ac:dyDescent="0.25">
      <c r="A237" s="5" t="s">
        <v>69</v>
      </c>
      <c r="B237" s="8" t="s">
        <v>70</v>
      </c>
      <c r="C237" s="11" t="s">
        <v>1031</v>
      </c>
      <c r="D237" s="11"/>
    </row>
    <row r="238" spans="1:4" x14ac:dyDescent="0.25">
      <c r="A238" s="5" t="s">
        <v>69</v>
      </c>
      <c r="B238" s="8" t="s">
        <v>70</v>
      </c>
      <c r="C238" s="11" t="s">
        <v>1032</v>
      </c>
      <c r="D238" s="11"/>
    </row>
    <row r="239" spans="1:4" x14ac:dyDescent="0.25">
      <c r="A239" s="5" t="s">
        <v>69</v>
      </c>
      <c r="B239" s="8" t="s">
        <v>70</v>
      </c>
      <c r="C239" s="11" t="s">
        <v>1033</v>
      </c>
      <c r="D239" s="11"/>
    </row>
    <row r="240" spans="1:4" x14ac:dyDescent="0.25">
      <c r="A240" s="5" t="s">
        <v>69</v>
      </c>
      <c r="B240" s="8" t="s">
        <v>70</v>
      </c>
      <c r="C240" s="11" t="s">
        <v>1034</v>
      </c>
      <c r="D240" s="11"/>
    </row>
    <row r="241" spans="1:4" x14ac:dyDescent="0.25">
      <c r="A241" s="5" t="s">
        <v>69</v>
      </c>
      <c r="B241" s="8" t="s">
        <v>70</v>
      </c>
      <c r="C241" s="11" t="s">
        <v>1035</v>
      </c>
      <c r="D241" s="11"/>
    </row>
    <row r="242" spans="1:4" x14ac:dyDescent="0.25">
      <c r="A242" s="5" t="s">
        <v>69</v>
      </c>
      <c r="B242" s="8" t="s">
        <v>70</v>
      </c>
      <c r="C242" s="11" t="s">
        <v>1036</v>
      </c>
      <c r="D242" s="11"/>
    </row>
    <row r="243" spans="1:4" x14ac:dyDescent="0.25">
      <c r="A243" s="5" t="s">
        <v>69</v>
      </c>
      <c r="B243" s="8" t="s">
        <v>70</v>
      </c>
      <c r="C243" s="11" t="s">
        <v>1037</v>
      </c>
      <c r="D243" s="11"/>
    </row>
    <row r="244" spans="1:4" x14ac:dyDescent="0.25">
      <c r="A244" s="5" t="s">
        <v>69</v>
      </c>
      <c r="B244" s="8" t="s">
        <v>70</v>
      </c>
      <c r="C244" s="11" t="s">
        <v>1038</v>
      </c>
      <c r="D244" s="11"/>
    </row>
    <row r="245" spans="1:4" x14ac:dyDescent="0.25">
      <c r="A245" s="5" t="s">
        <v>69</v>
      </c>
      <c r="B245" s="8" t="s">
        <v>70</v>
      </c>
      <c r="C245" s="11" t="s">
        <v>1039</v>
      </c>
      <c r="D245" s="11"/>
    </row>
    <row r="246" spans="1:4" x14ac:dyDescent="0.25">
      <c r="A246" s="5" t="s">
        <v>69</v>
      </c>
      <c r="B246" s="8" t="s">
        <v>70</v>
      </c>
      <c r="C246" s="11" t="s">
        <v>1040</v>
      </c>
      <c r="D246" s="11"/>
    </row>
    <row r="247" spans="1:4" x14ac:dyDescent="0.25">
      <c r="A247" s="5" t="s">
        <v>69</v>
      </c>
      <c r="B247" s="8" t="s">
        <v>70</v>
      </c>
      <c r="C247" s="11" t="s">
        <v>1041</v>
      </c>
      <c r="D247" s="11"/>
    </row>
    <row r="248" spans="1:4" x14ac:dyDescent="0.25">
      <c r="A248" s="5" t="s">
        <v>69</v>
      </c>
      <c r="B248" s="8" t="s">
        <v>70</v>
      </c>
      <c r="C248" s="11" t="s">
        <v>1042</v>
      </c>
      <c r="D248" s="11"/>
    </row>
    <row r="249" spans="1:4" x14ac:dyDescent="0.25">
      <c r="A249" s="5" t="s">
        <v>69</v>
      </c>
      <c r="B249" s="8" t="s">
        <v>70</v>
      </c>
      <c r="C249" s="11" t="s">
        <v>1043</v>
      </c>
      <c r="D249" s="11"/>
    </row>
    <row r="250" spans="1:4" x14ac:dyDescent="0.25">
      <c r="A250" s="5" t="s">
        <v>69</v>
      </c>
      <c r="B250" s="8" t="s">
        <v>70</v>
      </c>
      <c r="C250" s="11" t="s">
        <v>1044</v>
      </c>
      <c r="D250" s="11"/>
    </row>
    <row r="251" spans="1:4" x14ac:dyDescent="0.25">
      <c r="A251" s="5" t="s">
        <v>69</v>
      </c>
      <c r="B251" s="8" t="s">
        <v>70</v>
      </c>
      <c r="C251" s="11" t="s">
        <v>1045</v>
      </c>
      <c r="D251" s="11"/>
    </row>
    <row r="252" spans="1:4" x14ac:dyDescent="0.25">
      <c r="A252" s="5" t="s">
        <v>69</v>
      </c>
      <c r="B252" s="8" t="s">
        <v>70</v>
      </c>
      <c r="C252" s="11" t="s">
        <v>1046</v>
      </c>
      <c r="D252" s="11"/>
    </row>
    <row r="253" spans="1:4" x14ac:dyDescent="0.25">
      <c r="A253" s="5" t="s">
        <v>69</v>
      </c>
      <c r="B253" s="8" t="s">
        <v>70</v>
      </c>
      <c r="C253" s="11" t="s">
        <v>1047</v>
      </c>
      <c r="D253" s="11"/>
    </row>
    <row r="254" spans="1:4" x14ac:dyDescent="0.25">
      <c r="A254" s="5" t="s">
        <v>69</v>
      </c>
      <c r="B254" s="8" t="s">
        <v>70</v>
      </c>
      <c r="C254" s="11" t="s">
        <v>1048</v>
      </c>
      <c r="D254" s="11"/>
    </row>
    <row r="255" spans="1:4" x14ac:dyDescent="0.25">
      <c r="A255" s="5" t="s">
        <v>69</v>
      </c>
      <c r="B255" s="8" t="s">
        <v>70</v>
      </c>
      <c r="C255" s="11" t="s">
        <v>1049</v>
      </c>
      <c r="D255" s="11"/>
    </row>
    <row r="256" spans="1:4" x14ac:dyDescent="0.25">
      <c r="A256" s="5" t="s">
        <v>69</v>
      </c>
      <c r="B256" s="8" t="s">
        <v>70</v>
      </c>
      <c r="C256" s="13" t="s">
        <v>1050</v>
      </c>
      <c r="D256" s="11"/>
    </row>
    <row r="257" spans="1:4" x14ac:dyDescent="0.25">
      <c r="A257" s="5" t="s">
        <v>69</v>
      </c>
      <c r="B257" s="8" t="s">
        <v>70</v>
      </c>
      <c r="C257" s="11" t="s">
        <v>1051</v>
      </c>
      <c r="D257" s="11"/>
    </row>
    <row r="258" spans="1:4" x14ac:dyDescent="0.25">
      <c r="A258" s="5" t="s">
        <v>69</v>
      </c>
      <c r="B258" s="8" t="s">
        <v>70</v>
      </c>
      <c r="C258" s="11" t="s">
        <v>1052</v>
      </c>
      <c r="D258" s="11"/>
    </row>
    <row r="259" spans="1:4" x14ac:dyDescent="0.25">
      <c r="A259" s="5" t="s">
        <v>69</v>
      </c>
      <c r="B259" s="8" t="s">
        <v>70</v>
      </c>
      <c r="C259" s="11" t="s">
        <v>1053</v>
      </c>
      <c r="D259" s="11"/>
    </row>
    <row r="260" spans="1:4" x14ac:dyDescent="0.25">
      <c r="A260" s="5" t="s">
        <v>69</v>
      </c>
      <c r="B260" s="8" t="s">
        <v>70</v>
      </c>
      <c r="C260" s="11" t="s">
        <v>1054</v>
      </c>
      <c r="D260" s="11"/>
    </row>
    <row r="261" spans="1:4" x14ac:dyDescent="0.25">
      <c r="A261" s="5" t="s">
        <v>69</v>
      </c>
      <c r="B261" s="8" t="s">
        <v>70</v>
      </c>
      <c r="C261" s="11" t="s">
        <v>1055</v>
      </c>
      <c r="D261" s="11"/>
    </row>
    <row r="262" spans="1:4" x14ac:dyDescent="0.25">
      <c r="A262" s="5" t="s">
        <v>69</v>
      </c>
      <c r="B262" s="8" t="s">
        <v>70</v>
      </c>
      <c r="C262" s="11" t="s">
        <v>1056</v>
      </c>
      <c r="D262" s="11"/>
    </row>
    <row r="263" spans="1:4" x14ac:dyDescent="0.25">
      <c r="A263" s="5" t="s">
        <v>69</v>
      </c>
      <c r="B263" s="8" t="s">
        <v>70</v>
      </c>
      <c r="C263" s="11" t="s">
        <v>1057</v>
      </c>
      <c r="D263" s="11"/>
    </row>
    <row r="264" spans="1:4" x14ac:dyDescent="0.25">
      <c r="A264" s="5" t="s">
        <v>69</v>
      </c>
      <c r="B264" s="8" t="s">
        <v>70</v>
      </c>
      <c r="C264" s="11" t="s">
        <v>1058</v>
      </c>
      <c r="D264" s="11"/>
    </row>
    <row r="265" spans="1:4" x14ac:dyDescent="0.25">
      <c r="A265" s="5" t="s">
        <v>69</v>
      </c>
      <c r="B265" s="8" t="s">
        <v>70</v>
      </c>
      <c r="C265" s="11" t="s">
        <v>1059</v>
      </c>
      <c r="D265" s="11"/>
    </row>
    <row r="266" spans="1:4" x14ac:dyDescent="0.25">
      <c r="A266" s="5" t="s">
        <v>69</v>
      </c>
      <c r="B266" s="8" t="s">
        <v>70</v>
      </c>
      <c r="C266" s="11" t="s">
        <v>1060</v>
      </c>
      <c r="D266" s="11"/>
    </row>
    <row r="267" spans="1:4" x14ac:dyDescent="0.25">
      <c r="A267" s="5" t="s">
        <v>69</v>
      </c>
      <c r="B267" s="8" t="s">
        <v>70</v>
      </c>
      <c r="C267" s="11" t="s">
        <v>1061</v>
      </c>
      <c r="D267" s="11"/>
    </row>
    <row r="268" spans="1:4" x14ac:dyDescent="0.25">
      <c r="A268" s="5" t="s">
        <v>69</v>
      </c>
      <c r="B268" s="8" t="s">
        <v>70</v>
      </c>
      <c r="C268" s="11" t="s">
        <v>1062</v>
      </c>
      <c r="D268" s="11"/>
    </row>
    <row r="269" spans="1:4" x14ac:dyDescent="0.25">
      <c r="A269" s="5" t="s">
        <v>69</v>
      </c>
      <c r="B269" s="8" t="s">
        <v>70</v>
      </c>
      <c r="C269" s="11" t="s">
        <v>1063</v>
      </c>
      <c r="D269" s="11"/>
    </row>
    <row r="270" spans="1:4" x14ac:dyDescent="0.25">
      <c r="A270" s="5" t="s">
        <v>69</v>
      </c>
      <c r="B270" s="8" t="s">
        <v>70</v>
      </c>
      <c r="C270" s="11" t="s">
        <v>1064</v>
      </c>
      <c r="D270" s="11"/>
    </row>
    <row r="271" spans="1:4" x14ac:dyDescent="0.25">
      <c r="A271" s="5" t="s">
        <v>69</v>
      </c>
      <c r="B271" s="8" t="s">
        <v>70</v>
      </c>
      <c r="C271" s="11" t="s">
        <v>1065</v>
      </c>
      <c r="D271" s="11"/>
    </row>
    <row r="272" spans="1:4" x14ac:dyDescent="0.25">
      <c r="A272" s="5" t="s">
        <v>69</v>
      </c>
      <c r="B272" s="8" t="s">
        <v>70</v>
      </c>
      <c r="C272" s="11" t="s">
        <v>1066</v>
      </c>
      <c r="D272" s="11"/>
    </row>
    <row r="273" spans="1:4" x14ac:dyDescent="0.25">
      <c r="A273" s="5" t="s">
        <v>69</v>
      </c>
      <c r="B273" s="8" t="s">
        <v>70</v>
      </c>
      <c r="C273" s="11" t="s">
        <v>1067</v>
      </c>
      <c r="D273" s="11"/>
    </row>
    <row r="274" spans="1:4" x14ac:dyDescent="0.25">
      <c r="A274" s="5" t="s">
        <v>69</v>
      </c>
      <c r="B274" s="8" t="s">
        <v>70</v>
      </c>
      <c r="C274" s="11" t="s">
        <v>1068</v>
      </c>
      <c r="D274" s="11"/>
    </row>
    <row r="275" spans="1:4" x14ac:dyDescent="0.25">
      <c r="A275" s="5" t="s">
        <v>69</v>
      </c>
      <c r="B275" s="8" t="s">
        <v>70</v>
      </c>
      <c r="C275" s="11" t="s">
        <v>1069</v>
      </c>
      <c r="D275" s="11"/>
    </row>
    <row r="276" spans="1:4" x14ac:dyDescent="0.25">
      <c r="A276" s="5" t="s">
        <v>69</v>
      </c>
      <c r="B276" s="8" t="s">
        <v>70</v>
      </c>
      <c r="C276" s="11" t="s">
        <v>1070</v>
      </c>
      <c r="D276" s="11"/>
    </row>
    <row r="277" spans="1:4" x14ac:dyDescent="0.25">
      <c r="A277" s="5" t="s">
        <v>69</v>
      </c>
      <c r="B277" s="8" t="s">
        <v>70</v>
      </c>
      <c r="C277" s="11" t="s">
        <v>1071</v>
      </c>
      <c r="D277" s="11"/>
    </row>
    <row r="278" spans="1:4" x14ac:dyDescent="0.25">
      <c r="A278" s="5" t="s">
        <v>69</v>
      </c>
      <c r="B278" s="8" t="s">
        <v>70</v>
      </c>
      <c r="C278" s="11" t="s">
        <v>1072</v>
      </c>
      <c r="D278" s="11"/>
    </row>
    <row r="279" spans="1:4" x14ac:dyDescent="0.25">
      <c r="A279" s="5" t="s">
        <v>69</v>
      </c>
      <c r="B279" s="8" t="s">
        <v>70</v>
      </c>
      <c r="C279" s="11" t="s">
        <v>1073</v>
      </c>
      <c r="D279" s="11"/>
    </row>
    <row r="280" spans="1:4" x14ac:dyDescent="0.25">
      <c r="A280" s="5" t="s">
        <v>69</v>
      </c>
      <c r="B280" s="8" t="s">
        <v>70</v>
      </c>
      <c r="C280" s="11" t="s">
        <v>1074</v>
      </c>
      <c r="D280" s="11"/>
    </row>
    <row r="281" spans="1:4" x14ac:dyDescent="0.25">
      <c r="A281" s="5" t="s">
        <v>69</v>
      </c>
      <c r="B281" s="8" t="s">
        <v>70</v>
      </c>
      <c r="C281" s="11" t="s">
        <v>1075</v>
      </c>
      <c r="D281" s="11"/>
    </row>
    <row r="282" spans="1:4" x14ac:dyDescent="0.25">
      <c r="A282" s="5" t="s">
        <v>69</v>
      </c>
      <c r="B282" s="8" t="s">
        <v>70</v>
      </c>
      <c r="C282" s="11" t="s">
        <v>1076</v>
      </c>
      <c r="D282" s="11"/>
    </row>
    <row r="283" spans="1:4" x14ac:dyDescent="0.25">
      <c r="A283" s="5" t="s">
        <v>69</v>
      </c>
      <c r="B283" s="8" t="s">
        <v>70</v>
      </c>
      <c r="C283" s="11" t="s">
        <v>1077</v>
      </c>
      <c r="D283" s="11"/>
    </row>
    <row r="284" spans="1:4" x14ac:dyDescent="0.25">
      <c r="A284" s="5" t="s">
        <v>69</v>
      </c>
      <c r="B284" s="8" t="s">
        <v>70</v>
      </c>
      <c r="C284" s="11" t="s">
        <v>1078</v>
      </c>
      <c r="D284" s="11"/>
    </row>
    <row r="285" spans="1:4" x14ac:dyDescent="0.25">
      <c r="A285" s="5" t="s">
        <v>69</v>
      </c>
      <c r="B285" s="8" t="s">
        <v>70</v>
      </c>
      <c r="C285" s="11" t="s">
        <v>1079</v>
      </c>
      <c r="D285" s="11"/>
    </row>
    <row r="286" spans="1:4" x14ac:dyDescent="0.25">
      <c r="A286" s="5" t="s">
        <v>69</v>
      </c>
      <c r="B286" s="8" t="s">
        <v>70</v>
      </c>
      <c r="C286" s="11" t="s">
        <v>1080</v>
      </c>
      <c r="D286" s="11"/>
    </row>
    <row r="287" spans="1:4" x14ac:dyDescent="0.25">
      <c r="A287" s="5" t="s">
        <v>69</v>
      </c>
      <c r="B287" s="8" t="s">
        <v>70</v>
      </c>
      <c r="C287" s="11" t="s">
        <v>1081</v>
      </c>
      <c r="D287" s="11"/>
    </row>
    <row r="288" spans="1:4" x14ac:dyDescent="0.25">
      <c r="A288" s="5" t="s">
        <v>69</v>
      </c>
      <c r="B288" s="8" t="s">
        <v>70</v>
      </c>
      <c r="C288" s="13" t="s">
        <v>1082</v>
      </c>
      <c r="D288" s="11"/>
    </row>
    <row r="289" spans="1:4" x14ac:dyDescent="0.25">
      <c r="A289" s="5" t="s">
        <v>69</v>
      </c>
      <c r="B289" s="8" t="s">
        <v>70</v>
      </c>
      <c r="C289" s="11" t="s">
        <v>1083</v>
      </c>
      <c r="D289" s="11"/>
    </row>
    <row r="290" spans="1:4" x14ac:dyDescent="0.25">
      <c r="A290" s="5" t="s">
        <v>69</v>
      </c>
      <c r="B290" s="8" t="s">
        <v>70</v>
      </c>
      <c r="C290" s="11" t="s">
        <v>1084</v>
      </c>
      <c r="D290" s="11"/>
    </row>
    <row r="291" spans="1:4" x14ac:dyDescent="0.25">
      <c r="A291" s="5" t="s">
        <v>69</v>
      </c>
      <c r="B291" s="8" t="s">
        <v>70</v>
      </c>
      <c r="C291" s="11" t="s">
        <v>1085</v>
      </c>
      <c r="D291" s="11"/>
    </row>
    <row r="292" spans="1:4" x14ac:dyDescent="0.25">
      <c r="A292" s="5" t="s">
        <v>69</v>
      </c>
      <c r="B292" s="8" t="s">
        <v>70</v>
      </c>
      <c r="C292" s="11" t="s">
        <v>1086</v>
      </c>
      <c r="D292" s="11"/>
    </row>
    <row r="293" spans="1:4" x14ac:dyDescent="0.25">
      <c r="A293" s="5" t="s">
        <v>69</v>
      </c>
      <c r="B293" s="8" t="s">
        <v>70</v>
      </c>
      <c r="C293" s="11" t="s">
        <v>1087</v>
      </c>
      <c r="D293" s="11"/>
    </row>
    <row r="294" spans="1:4" x14ac:dyDescent="0.25">
      <c r="A294" s="5" t="s">
        <v>69</v>
      </c>
      <c r="B294" s="8" t="s">
        <v>70</v>
      </c>
      <c r="C294" s="11" t="s">
        <v>1088</v>
      </c>
      <c r="D294" s="11"/>
    </row>
    <row r="295" spans="1:4" x14ac:dyDescent="0.25">
      <c r="A295" s="5" t="s">
        <v>69</v>
      </c>
      <c r="B295" s="8" t="s">
        <v>70</v>
      </c>
      <c r="C295" s="11" t="s">
        <v>1089</v>
      </c>
      <c r="D295" s="11"/>
    </row>
    <row r="296" spans="1:4" x14ac:dyDescent="0.25">
      <c r="A296" s="5" t="s">
        <v>69</v>
      </c>
      <c r="B296" s="8" t="s">
        <v>70</v>
      </c>
      <c r="C296" s="11" t="s">
        <v>1090</v>
      </c>
      <c r="D296" s="11"/>
    </row>
    <row r="297" spans="1:4" x14ac:dyDescent="0.25">
      <c r="A297" s="5" t="s">
        <v>69</v>
      </c>
      <c r="B297" s="8" t="s">
        <v>70</v>
      </c>
      <c r="C297" s="13" t="s">
        <v>1091</v>
      </c>
      <c r="D297" s="11"/>
    </row>
    <row r="298" spans="1:4" x14ac:dyDescent="0.25">
      <c r="A298" s="5" t="s">
        <v>69</v>
      </c>
      <c r="B298" s="8" t="s">
        <v>70</v>
      </c>
      <c r="C298" s="13" t="s">
        <v>1092</v>
      </c>
      <c r="D298" s="11"/>
    </row>
    <row r="299" spans="1:4" x14ac:dyDescent="0.25">
      <c r="A299" s="5" t="s">
        <v>69</v>
      </c>
      <c r="B299" s="8" t="s">
        <v>70</v>
      </c>
      <c r="C299" s="11" t="s">
        <v>1093</v>
      </c>
      <c r="D299" s="11"/>
    </row>
    <row r="300" spans="1:4" x14ac:dyDescent="0.25">
      <c r="A300" s="5" t="s">
        <v>69</v>
      </c>
      <c r="B300" s="8" t="s">
        <v>70</v>
      </c>
      <c r="C300" s="11" t="s">
        <v>1094</v>
      </c>
      <c r="D300" s="11"/>
    </row>
    <row r="301" spans="1:4" x14ac:dyDescent="0.25">
      <c r="A301" s="5" t="s">
        <v>69</v>
      </c>
      <c r="B301" s="8" t="s">
        <v>70</v>
      </c>
      <c r="C301" s="11" t="s">
        <v>1095</v>
      </c>
      <c r="D301" s="11"/>
    </row>
    <row r="302" spans="1:4" x14ac:dyDescent="0.25">
      <c r="A302" s="5" t="s">
        <v>69</v>
      </c>
      <c r="B302" s="8" t="s">
        <v>70</v>
      </c>
      <c r="C302" s="11" t="s">
        <v>1096</v>
      </c>
      <c r="D302" s="11"/>
    </row>
    <row r="303" spans="1:4" x14ac:dyDescent="0.25">
      <c r="A303" s="5" t="s">
        <v>69</v>
      </c>
      <c r="B303" s="8" t="s">
        <v>70</v>
      </c>
      <c r="C303" s="11" t="s">
        <v>831</v>
      </c>
      <c r="D303" s="11"/>
    </row>
    <row r="304" spans="1:4" x14ac:dyDescent="0.25">
      <c r="A304" s="5" t="s">
        <v>69</v>
      </c>
      <c r="B304" s="8" t="s">
        <v>70</v>
      </c>
      <c r="C304" s="11" t="s">
        <v>1097</v>
      </c>
      <c r="D304" s="11"/>
    </row>
    <row r="305" spans="1:4" x14ac:dyDescent="0.25">
      <c r="A305" s="5" t="s">
        <v>69</v>
      </c>
      <c r="B305" s="8" t="s">
        <v>70</v>
      </c>
      <c r="C305" s="11" t="s">
        <v>1098</v>
      </c>
      <c r="D305" s="11"/>
    </row>
    <row r="306" spans="1:4" x14ac:dyDescent="0.25">
      <c r="A306" s="5" t="s">
        <v>69</v>
      </c>
      <c r="B306" s="8" t="s">
        <v>70</v>
      </c>
      <c r="C306" s="11" t="s">
        <v>1099</v>
      </c>
      <c r="D306" s="11"/>
    </row>
    <row r="307" spans="1:4" x14ac:dyDescent="0.25">
      <c r="A307" s="5" t="s">
        <v>69</v>
      </c>
      <c r="B307" s="8" t="s">
        <v>70</v>
      </c>
      <c r="C307" s="11" t="s">
        <v>1100</v>
      </c>
      <c r="D307" s="11"/>
    </row>
    <row r="308" spans="1:4" x14ac:dyDescent="0.25">
      <c r="A308" s="5" t="s">
        <v>69</v>
      </c>
      <c r="B308" s="8" t="s">
        <v>70</v>
      </c>
      <c r="C308" s="11" t="s">
        <v>1101</v>
      </c>
      <c r="D308" s="11"/>
    </row>
    <row r="309" spans="1:4" x14ac:dyDescent="0.25">
      <c r="A309" s="5" t="s">
        <v>69</v>
      </c>
      <c r="B309" s="8" t="s">
        <v>70</v>
      </c>
      <c r="C309" s="11" t="s">
        <v>1102</v>
      </c>
      <c r="D309" s="11"/>
    </row>
    <row r="310" spans="1:4" x14ac:dyDescent="0.25">
      <c r="A310" s="5" t="s">
        <v>69</v>
      </c>
      <c r="B310" s="8" t="s">
        <v>70</v>
      </c>
      <c r="C310" s="11" t="s">
        <v>1103</v>
      </c>
      <c r="D310" s="11"/>
    </row>
    <row r="311" spans="1:4" x14ac:dyDescent="0.25">
      <c r="A311" s="5" t="s">
        <v>69</v>
      </c>
      <c r="B311" s="8" t="s">
        <v>70</v>
      </c>
      <c r="C311" s="11" t="s">
        <v>1104</v>
      </c>
      <c r="D311" s="11"/>
    </row>
    <row r="312" spans="1:4" x14ac:dyDescent="0.25">
      <c r="A312" s="5" t="s">
        <v>69</v>
      </c>
      <c r="B312" s="8" t="s">
        <v>70</v>
      </c>
      <c r="C312" s="11" t="s">
        <v>1105</v>
      </c>
      <c r="D312" s="11"/>
    </row>
    <row r="313" spans="1:4" x14ac:dyDescent="0.25">
      <c r="A313" s="5" t="s">
        <v>69</v>
      </c>
      <c r="B313" s="8" t="s">
        <v>70</v>
      </c>
      <c r="C313" s="11" t="s">
        <v>1106</v>
      </c>
      <c r="D313" s="11"/>
    </row>
    <row r="314" spans="1:4" x14ac:dyDescent="0.25">
      <c r="A314" s="5" t="s">
        <v>69</v>
      </c>
      <c r="B314" s="8" t="s">
        <v>70</v>
      </c>
      <c r="C314" s="11" t="s">
        <v>1107</v>
      </c>
      <c r="D314" s="11"/>
    </row>
    <row r="315" spans="1:4" x14ac:dyDescent="0.25">
      <c r="A315" s="5" t="s">
        <v>69</v>
      </c>
      <c r="B315" s="8" t="s">
        <v>70</v>
      </c>
      <c r="C315" s="13" t="s">
        <v>1108</v>
      </c>
      <c r="D315" s="11"/>
    </row>
    <row r="316" spans="1:4" x14ac:dyDescent="0.25">
      <c r="A316" s="5" t="s">
        <v>69</v>
      </c>
      <c r="B316" s="8" t="s">
        <v>70</v>
      </c>
      <c r="C316" s="11" t="s">
        <v>1109</v>
      </c>
      <c r="D316" s="11"/>
    </row>
    <row r="317" spans="1:4" x14ac:dyDescent="0.25">
      <c r="A317" s="5" t="s">
        <v>69</v>
      </c>
      <c r="B317" s="8" t="s">
        <v>70</v>
      </c>
      <c r="C317" s="11" t="s">
        <v>1110</v>
      </c>
      <c r="D317" s="11"/>
    </row>
    <row r="318" spans="1:4" x14ac:dyDescent="0.25">
      <c r="A318" s="5" t="s">
        <v>69</v>
      </c>
      <c r="B318" s="8" t="s">
        <v>70</v>
      </c>
      <c r="C318" s="11" t="s">
        <v>1111</v>
      </c>
      <c r="D318" s="11"/>
    </row>
    <row r="319" spans="1:4" x14ac:dyDescent="0.25">
      <c r="A319" s="5" t="s">
        <v>69</v>
      </c>
      <c r="B319" s="8" t="s">
        <v>70</v>
      </c>
      <c r="C319" s="11" t="s">
        <v>1112</v>
      </c>
      <c r="D319" s="11"/>
    </row>
    <row r="320" spans="1:4" x14ac:dyDescent="0.25">
      <c r="A320" s="5" t="s">
        <v>69</v>
      </c>
      <c r="B320" s="8" t="s">
        <v>70</v>
      </c>
      <c r="C320" s="11" t="s">
        <v>1113</v>
      </c>
      <c r="D320" s="11"/>
    </row>
    <row r="321" spans="1:4" x14ac:dyDescent="0.25">
      <c r="A321" s="5" t="s">
        <v>69</v>
      </c>
      <c r="B321" s="8" t="s">
        <v>70</v>
      </c>
      <c r="C321" s="11" t="s">
        <v>1114</v>
      </c>
      <c r="D321" s="11"/>
    </row>
    <row r="322" spans="1:4" x14ac:dyDescent="0.25">
      <c r="A322" s="5" t="s">
        <v>69</v>
      </c>
      <c r="B322" s="8" t="s">
        <v>70</v>
      </c>
      <c r="C322" s="11" t="s">
        <v>318</v>
      </c>
      <c r="D322" s="11"/>
    </row>
    <row r="323" spans="1:4" x14ac:dyDescent="0.25">
      <c r="A323" s="5" t="s">
        <v>69</v>
      </c>
      <c r="B323" s="8" t="s">
        <v>70</v>
      </c>
      <c r="C323" s="11" t="s">
        <v>1115</v>
      </c>
      <c r="D323" s="11"/>
    </row>
    <row r="324" spans="1:4" x14ac:dyDescent="0.25">
      <c r="A324" s="5" t="s">
        <v>69</v>
      </c>
      <c r="B324" s="8" t="s">
        <v>70</v>
      </c>
      <c r="C324" s="11" t="s">
        <v>1116</v>
      </c>
      <c r="D324" s="11"/>
    </row>
    <row r="325" spans="1:4" x14ac:dyDescent="0.25">
      <c r="A325" s="5" t="s">
        <v>69</v>
      </c>
      <c r="B325" s="8" t="s">
        <v>70</v>
      </c>
      <c r="C325" s="11" t="s">
        <v>1117</v>
      </c>
      <c r="D325" s="11"/>
    </row>
    <row r="326" spans="1:4" x14ac:dyDescent="0.25">
      <c r="A326" s="5" t="s">
        <v>69</v>
      </c>
      <c r="B326" s="8" t="s">
        <v>70</v>
      </c>
      <c r="C326" s="11" t="s">
        <v>1118</v>
      </c>
      <c r="D326" s="11"/>
    </row>
    <row r="327" spans="1:4" x14ac:dyDescent="0.25">
      <c r="A327" s="5" t="s">
        <v>69</v>
      </c>
      <c r="B327" s="8" t="s">
        <v>70</v>
      </c>
      <c r="C327" s="11" t="s">
        <v>1119</v>
      </c>
      <c r="D327" s="11"/>
    </row>
    <row r="328" spans="1:4" x14ac:dyDescent="0.25">
      <c r="A328" s="5" t="s">
        <v>69</v>
      </c>
      <c r="B328" s="8" t="s">
        <v>70</v>
      </c>
      <c r="C328" s="11" t="s">
        <v>1120</v>
      </c>
      <c r="D328" s="11"/>
    </row>
    <row r="329" spans="1:4" x14ac:dyDescent="0.25">
      <c r="A329" s="5" t="s">
        <v>69</v>
      </c>
      <c r="B329" s="8" t="s">
        <v>70</v>
      </c>
      <c r="C329" s="11" t="s">
        <v>1121</v>
      </c>
      <c r="D329" s="11"/>
    </row>
    <row r="330" spans="1:4" x14ac:dyDescent="0.25">
      <c r="A330" s="5" t="s">
        <v>69</v>
      </c>
      <c r="B330" s="8" t="s">
        <v>70</v>
      </c>
      <c r="C330" s="11" t="s">
        <v>1122</v>
      </c>
      <c r="D330" s="11"/>
    </row>
    <row r="331" spans="1:4" x14ac:dyDescent="0.25">
      <c r="A331" s="5" t="s">
        <v>69</v>
      </c>
      <c r="B331" s="8" t="s">
        <v>70</v>
      </c>
      <c r="C331" s="11" t="s">
        <v>1123</v>
      </c>
      <c r="D331" s="11"/>
    </row>
    <row r="332" spans="1:4" x14ac:dyDescent="0.25">
      <c r="A332" s="5" t="s">
        <v>69</v>
      </c>
      <c r="B332" s="8" t="s">
        <v>70</v>
      </c>
      <c r="C332" s="13" t="s">
        <v>1124</v>
      </c>
      <c r="D332" s="11"/>
    </row>
    <row r="333" spans="1:4" x14ac:dyDescent="0.25">
      <c r="A333" s="5" t="s">
        <v>71</v>
      </c>
      <c r="B333" s="8" t="s">
        <v>72</v>
      </c>
      <c r="C333" s="11" t="s">
        <v>1125</v>
      </c>
      <c r="D333" s="11"/>
    </row>
    <row r="334" spans="1:4" x14ac:dyDescent="0.25">
      <c r="A334" s="5" t="s">
        <v>71</v>
      </c>
      <c r="B334" s="8" t="s">
        <v>72</v>
      </c>
      <c r="C334" s="13" t="s">
        <v>1126</v>
      </c>
      <c r="D334" s="11"/>
    </row>
    <row r="335" spans="1:4" x14ac:dyDescent="0.25">
      <c r="A335" s="5" t="s">
        <v>71</v>
      </c>
      <c r="B335" s="8" t="s">
        <v>72</v>
      </c>
      <c r="C335" s="11" t="s">
        <v>1127</v>
      </c>
      <c r="D335" s="11"/>
    </row>
    <row r="336" spans="1:4" x14ac:dyDescent="0.25">
      <c r="A336" s="5" t="s">
        <v>71</v>
      </c>
      <c r="B336" s="8" t="s">
        <v>72</v>
      </c>
      <c r="C336" s="11" t="s">
        <v>1128</v>
      </c>
      <c r="D336" s="11"/>
    </row>
    <row r="337" spans="1:4" x14ac:dyDescent="0.25">
      <c r="A337" s="5" t="s">
        <v>71</v>
      </c>
      <c r="B337" s="8" t="s">
        <v>72</v>
      </c>
      <c r="C337" s="11" t="s">
        <v>1129</v>
      </c>
      <c r="D337" s="11"/>
    </row>
    <row r="338" spans="1:4" x14ac:dyDescent="0.25">
      <c r="A338" s="5" t="s">
        <v>71</v>
      </c>
      <c r="B338" s="8" t="s">
        <v>72</v>
      </c>
      <c r="C338" s="11" t="s">
        <v>1130</v>
      </c>
      <c r="D338" s="11"/>
    </row>
    <row r="339" spans="1:4" x14ac:dyDescent="0.25">
      <c r="A339" s="5" t="s">
        <v>71</v>
      </c>
      <c r="B339" s="8" t="s">
        <v>72</v>
      </c>
      <c r="C339" s="11" t="s">
        <v>1131</v>
      </c>
      <c r="D339" s="11"/>
    </row>
    <row r="340" spans="1:4" x14ac:dyDescent="0.25">
      <c r="A340" s="5" t="s">
        <v>71</v>
      </c>
      <c r="B340" s="8" t="s">
        <v>72</v>
      </c>
      <c r="C340" s="11" t="s">
        <v>1132</v>
      </c>
      <c r="D340" s="11"/>
    </row>
    <row r="341" spans="1:4" x14ac:dyDescent="0.25">
      <c r="A341" s="5" t="s">
        <v>71</v>
      </c>
      <c r="B341" s="8" t="s">
        <v>72</v>
      </c>
      <c r="C341" s="11" t="s">
        <v>1133</v>
      </c>
      <c r="D341" s="11"/>
    </row>
    <row r="342" spans="1:4" x14ac:dyDescent="0.25">
      <c r="A342" s="5" t="s">
        <v>71</v>
      </c>
      <c r="B342" s="8" t="s">
        <v>72</v>
      </c>
      <c r="C342" s="13" t="s">
        <v>1134</v>
      </c>
      <c r="D342" s="11"/>
    </row>
    <row r="343" spans="1:4" x14ac:dyDescent="0.25">
      <c r="A343" s="5" t="s">
        <v>71</v>
      </c>
      <c r="B343" s="8" t="s">
        <v>72</v>
      </c>
      <c r="C343" s="11" t="s">
        <v>1135</v>
      </c>
      <c r="D343" s="11"/>
    </row>
    <row r="344" spans="1:4" x14ac:dyDescent="0.25">
      <c r="A344" s="5" t="s">
        <v>71</v>
      </c>
      <c r="B344" s="8" t="s">
        <v>72</v>
      </c>
      <c r="C344" s="11" t="s">
        <v>1136</v>
      </c>
      <c r="D344" s="11"/>
    </row>
    <row r="345" spans="1:4" x14ac:dyDescent="0.25">
      <c r="A345" s="5" t="s">
        <v>71</v>
      </c>
      <c r="B345" s="8" t="s">
        <v>72</v>
      </c>
      <c r="C345" s="11" t="s">
        <v>1137</v>
      </c>
      <c r="D345" s="11"/>
    </row>
    <row r="346" spans="1:4" x14ac:dyDescent="0.25">
      <c r="A346" s="5" t="s">
        <v>71</v>
      </c>
      <c r="B346" s="8" t="s">
        <v>72</v>
      </c>
      <c r="C346" s="11" t="s">
        <v>1138</v>
      </c>
      <c r="D346" s="11"/>
    </row>
    <row r="347" spans="1:4" x14ac:dyDescent="0.25">
      <c r="A347" s="5" t="s">
        <v>71</v>
      </c>
      <c r="B347" s="8" t="s">
        <v>72</v>
      </c>
      <c r="C347" s="11" t="s">
        <v>1139</v>
      </c>
      <c r="D347" s="11"/>
    </row>
    <row r="348" spans="1:4" x14ac:dyDescent="0.25">
      <c r="A348" s="5" t="s">
        <v>71</v>
      </c>
      <c r="B348" s="8" t="s">
        <v>72</v>
      </c>
      <c r="C348" s="11" t="s">
        <v>1140</v>
      </c>
      <c r="D348" s="11"/>
    </row>
    <row r="349" spans="1:4" x14ac:dyDescent="0.25">
      <c r="A349" s="5" t="s">
        <v>71</v>
      </c>
      <c r="B349" s="8" t="s">
        <v>72</v>
      </c>
      <c r="C349" s="11" t="s">
        <v>1141</v>
      </c>
      <c r="D349" s="11"/>
    </row>
    <row r="350" spans="1:4" x14ac:dyDescent="0.25">
      <c r="A350" s="5" t="s">
        <v>71</v>
      </c>
      <c r="B350" s="8" t="s">
        <v>72</v>
      </c>
      <c r="C350" s="11" t="s">
        <v>1142</v>
      </c>
      <c r="D350" s="11"/>
    </row>
    <row r="351" spans="1:4" x14ac:dyDescent="0.25">
      <c r="A351" s="5" t="s">
        <v>71</v>
      </c>
      <c r="B351" s="8" t="s">
        <v>72</v>
      </c>
      <c r="C351" s="11" t="s">
        <v>1143</v>
      </c>
      <c r="D351" s="11"/>
    </row>
    <row r="352" spans="1:4" x14ac:dyDescent="0.25">
      <c r="A352" s="5" t="s">
        <v>71</v>
      </c>
      <c r="B352" s="8" t="s">
        <v>72</v>
      </c>
      <c r="C352" s="11" t="s">
        <v>1144</v>
      </c>
      <c r="D352" s="11"/>
    </row>
    <row r="353" spans="1:4" x14ac:dyDescent="0.25">
      <c r="A353" s="5" t="s">
        <v>71</v>
      </c>
      <c r="B353" s="8" t="s">
        <v>72</v>
      </c>
      <c r="C353" s="11" t="s">
        <v>1145</v>
      </c>
      <c r="D353" s="11"/>
    </row>
    <row r="354" spans="1:4" x14ac:dyDescent="0.25">
      <c r="A354" s="5" t="s">
        <v>71</v>
      </c>
      <c r="B354" s="8" t="s">
        <v>72</v>
      </c>
      <c r="C354" s="11" t="s">
        <v>1146</v>
      </c>
      <c r="D354" s="11"/>
    </row>
    <row r="355" spans="1:4" x14ac:dyDescent="0.25">
      <c r="A355" s="5" t="s">
        <v>71</v>
      </c>
      <c r="B355" s="8" t="s">
        <v>72</v>
      </c>
      <c r="C355" s="11" t="s">
        <v>1147</v>
      </c>
      <c r="D355" s="11"/>
    </row>
    <row r="356" spans="1:4" x14ac:dyDescent="0.25">
      <c r="A356" s="5" t="s">
        <v>71</v>
      </c>
      <c r="B356" s="8" t="s">
        <v>72</v>
      </c>
      <c r="C356" s="11" t="s">
        <v>1148</v>
      </c>
      <c r="D356" s="11"/>
    </row>
    <row r="357" spans="1:4" x14ac:dyDescent="0.25">
      <c r="A357" s="5" t="s">
        <v>71</v>
      </c>
      <c r="B357" s="8" t="s">
        <v>72</v>
      </c>
      <c r="C357" s="11" t="s">
        <v>1149</v>
      </c>
      <c r="D357" s="11"/>
    </row>
    <row r="358" spans="1:4" x14ac:dyDescent="0.25">
      <c r="A358" s="5" t="s">
        <v>71</v>
      </c>
      <c r="B358" s="8" t="s">
        <v>72</v>
      </c>
      <c r="C358" s="11" t="s">
        <v>1150</v>
      </c>
      <c r="D358" s="11"/>
    </row>
    <row r="359" spans="1:4" x14ac:dyDescent="0.25">
      <c r="A359" s="5" t="s">
        <v>71</v>
      </c>
      <c r="B359" s="8" t="s">
        <v>72</v>
      </c>
      <c r="C359" s="11" t="s">
        <v>1151</v>
      </c>
      <c r="D359" s="11"/>
    </row>
    <row r="360" spans="1:4" x14ac:dyDescent="0.25">
      <c r="A360" s="5" t="s">
        <v>71</v>
      </c>
      <c r="B360" s="8" t="s">
        <v>72</v>
      </c>
      <c r="C360" s="11" t="s">
        <v>1152</v>
      </c>
      <c r="D360" s="11"/>
    </row>
    <row r="361" spans="1:4" x14ac:dyDescent="0.25">
      <c r="A361" s="5" t="s">
        <v>71</v>
      </c>
      <c r="B361" s="8" t="s">
        <v>72</v>
      </c>
      <c r="C361" s="11" t="s">
        <v>1153</v>
      </c>
      <c r="D361" s="11"/>
    </row>
    <row r="362" spans="1:4" x14ac:dyDescent="0.25">
      <c r="A362" s="5" t="s">
        <v>71</v>
      </c>
      <c r="B362" s="8" t="s">
        <v>72</v>
      </c>
      <c r="C362" s="11" t="s">
        <v>1154</v>
      </c>
      <c r="D362" s="11"/>
    </row>
    <row r="363" spans="1:4" x14ac:dyDescent="0.25">
      <c r="A363" s="5" t="s">
        <v>71</v>
      </c>
      <c r="B363" s="8" t="s">
        <v>72</v>
      </c>
      <c r="C363" s="11" t="s">
        <v>1155</v>
      </c>
      <c r="D363" s="11"/>
    </row>
    <row r="364" spans="1:4" x14ac:dyDescent="0.25">
      <c r="A364" s="5" t="s">
        <v>71</v>
      </c>
      <c r="B364" s="8" t="s">
        <v>72</v>
      </c>
      <c r="C364" s="11" t="s">
        <v>1156</v>
      </c>
      <c r="D364" s="11"/>
    </row>
    <row r="365" spans="1:4" x14ac:dyDescent="0.25">
      <c r="A365" s="5" t="s">
        <v>71</v>
      </c>
      <c r="B365" s="8" t="s">
        <v>72</v>
      </c>
      <c r="C365" s="11" t="s">
        <v>1157</v>
      </c>
      <c r="D365" s="11"/>
    </row>
    <row r="366" spans="1:4" x14ac:dyDescent="0.25">
      <c r="A366" s="5" t="s">
        <v>71</v>
      </c>
      <c r="B366" s="8" t="s">
        <v>72</v>
      </c>
      <c r="C366" s="11" t="s">
        <v>1158</v>
      </c>
      <c r="D366" s="11"/>
    </row>
    <row r="367" spans="1:4" x14ac:dyDescent="0.25">
      <c r="A367" s="5" t="s">
        <v>71</v>
      </c>
      <c r="B367" s="8" t="s">
        <v>72</v>
      </c>
      <c r="C367" s="11" t="s">
        <v>1159</v>
      </c>
      <c r="D367" s="11"/>
    </row>
    <row r="368" spans="1:4" x14ac:dyDescent="0.25">
      <c r="A368" s="5" t="s">
        <v>71</v>
      </c>
      <c r="B368" s="8" t="s">
        <v>72</v>
      </c>
      <c r="C368" s="11" t="s">
        <v>1160</v>
      </c>
      <c r="D368" s="11"/>
    </row>
    <row r="369" spans="1:4" x14ac:dyDescent="0.25">
      <c r="A369" s="5" t="s">
        <v>71</v>
      </c>
      <c r="B369" s="8" t="s">
        <v>72</v>
      </c>
      <c r="C369" s="11" t="s">
        <v>1161</v>
      </c>
      <c r="D369" s="11"/>
    </row>
    <row r="370" spans="1:4" x14ac:dyDescent="0.25">
      <c r="A370" s="5" t="s">
        <v>71</v>
      </c>
      <c r="B370" s="8" t="s">
        <v>72</v>
      </c>
      <c r="C370" s="11" t="s">
        <v>1162</v>
      </c>
      <c r="D370" s="11"/>
    </row>
    <row r="371" spans="1:4" x14ac:dyDescent="0.25">
      <c r="A371" s="5" t="s">
        <v>71</v>
      </c>
      <c r="B371" s="8" t="s">
        <v>72</v>
      </c>
      <c r="C371" s="11" t="s">
        <v>1163</v>
      </c>
      <c r="D371" s="11"/>
    </row>
    <row r="372" spans="1:4" x14ac:dyDescent="0.25">
      <c r="A372" s="5" t="s">
        <v>71</v>
      </c>
      <c r="B372" s="8" t="s">
        <v>72</v>
      </c>
      <c r="C372" s="11" t="s">
        <v>1164</v>
      </c>
      <c r="D372" s="11"/>
    </row>
    <row r="373" spans="1:4" x14ac:dyDescent="0.25">
      <c r="A373" s="5" t="s">
        <v>71</v>
      </c>
      <c r="B373" s="8" t="s">
        <v>72</v>
      </c>
      <c r="C373" s="11" t="s">
        <v>1165</v>
      </c>
      <c r="D373" s="11"/>
    </row>
    <row r="374" spans="1:4" x14ac:dyDescent="0.25">
      <c r="A374" s="5" t="s">
        <v>71</v>
      </c>
      <c r="B374" s="8" t="s">
        <v>72</v>
      </c>
      <c r="C374" s="11" t="s">
        <v>1166</v>
      </c>
      <c r="D374" s="11"/>
    </row>
    <row r="375" spans="1:4" x14ac:dyDescent="0.25">
      <c r="A375" s="5" t="s">
        <v>71</v>
      </c>
      <c r="B375" s="8" t="s">
        <v>72</v>
      </c>
      <c r="C375" s="11" t="s">
        <v>1167</v>
      </c>
      <c r="D375" s="11"/>
    </row>
    <row r="376" spans="1:4" x14ac:dyDescent="0.25">
      <c r="A376" s="5" t="s">
        <v>71</v>
      </c>
      <c r="B376" s="8" t="s">
        <v>72</v>
      </c>
      <c r="C376" s="11" t="s">
        <v>1168</v>
      </c>
      <c r="D376" s="11"/>
    </row>
    <row r="377" spans="1:4" x14ac:dyDescent="0.25">
      <c r="A377" s="5" t="s">
        <v>71</v>
      </c>
      <c r="B377" s="8" t="s">
        <v>72</v>
      </c>
      <c r="C377" s="11" t="s">
        <v>1169</v>
      </c>
      <c r="D377" s="11"/>
    </row>
    <row r="378" spans="1:4" x14ac:dyDescent="0.25">
      <c r="A378" s="5" t="s">
        <v>71</v>
      </c>
      <c r="B378" s="8" t="s">
        <v>72</v>
      </c>
      <c r="C378" s="11" t="s">
        <v>1170</v>
      </c>
      <c r="D378" s="11"/>
    </row>
    <row r="379" spans="1:4" x14ac:dyDescent="0.25">
      <c r="A379" s="5" t="s">
        <v>71</v>
      </c>
      <c r="B379" s="8" t="s">
        <v>72</v>
      </c>
      <c r="C379" s="11" t="s">
        <v>1171</v>
      </c>
      <c r="D379" s="11"/>
    </row>
    <row r="380" spans="1:4" x14ac:dyDescent="0.25">
      <c r="A380" s="5" t="s">
        <v>71</v>
      </c>
      <c r="B380" s="8" t="s">
        <v>72</v>
      </c>
      <c r="C380" s="13" t="s">
        <v>1172</v>
      </c>
      <c r="D380" s="11"/>
    </row>
    <row r="381" spans="1:4" x14ac:dyDescent="0.25">
      <c r="A381" s="5" t="s">
        <v>71</v>
      </c>
      <c r="B381" s="8" t="s">
        <v>72</v>
      </c>
      <c r="C381" s="11" t="s">
        <v>1173</v>
      </c>
      <c r="D381" s="11"/>
    </row>
    <row r="382" spans="1:4" x14ac:dyDescent="0.25">
      <c r="A382" s="5" t="s">
        <v>71</v>
      </c>
      <c r="B382" s="8" t="s">
        <v>72</v>
      </c>
      <c r="C382" s="11" t="s">
        <v>1174</v>
      </c>
      <c r="D382" s="11"/>
    </row>
    <row r="383" spans="1:4" x14ac:dyDescent="0.25">
      <c r="A383" s="5" t="s">
        <v>71</v>
      </c>
      <c r="B383" s="8" t="s">
        <v>72</v>
      </c>
      <c r="C383" s="11" t="s">
        <v>1175</v>
      </c>
      <c r="D383" s="11"/>
    </row>
    <row r="384" spans="1:4" x14ac:dyDescent="0.25">
      <c r="A384" s="5" t="s">
        <v>71</v>
      </c>
      <c r="B384" s="8" t="s">
        <v>72</v>
      </c>
      <c r="C384" s="11" t="s">
        <v>1176</v>
      </c>
      <c r="D384" s="11"/>
    </row>
    <row r="385" spans="1:4" x14ac:dyDescent="0.25">
      <c r="A385" s="5" t="s">
        <v>71</v>
      </c>
      <c r="B385" s="8" t="s">
        <v>72</v>
      </c>
      <c r="C385" s="11" t="s">
        <v>1177</v>
      </c>
      <c r="D385" s="11"/>
    </row>
    <row r="386" spans="1:4" x14ac:dyDescent="0.25">
      <c r="A386" s="5" t="s">
        <v>71</v>
      </c>
      <c r="B386" s="8" t="s">
        <v>72</v>
      </c>
      <c r="C386" s="11" t="s">
        <v>1178</v>
      </c>
      <c r="D386" s="11"/>
    </row>
    <row r="387" spans="1:4" x14ac:dyDescent="0.25">
      <c r="A387" s="5" t="s">
        <v>71</v>
      </c>
      <c r="B387" s="8" t="s">
        <v>72</v>
      </c>
      <c r="C387" s="11" t="s">
        <v>1179</v>
      </c>
      <c r="D387" s="11"/>
    </row>
    <row r="388" spans="1:4" x14ac:dyDescent="0.25">
      <c r="A388" s="5" t="s">
        <v>71</v>
      </c>
      <c r="B388" s="8" t="s">
        <v>72</v>
      </c>
      <c r="C388" s="11" t="s">
        <v>1180</v>
      </c>
      <c r="D388" s="11"/>
    </row>
    <row r="389" spans="1:4" x14ac:dyDescent="0.25">
      <c r="A389" s="5" t="s">
        <v>71</v>
      </c>
      <c r="B389" s="8" t="s">
        <v>72</v>
      </c>
      <c r="C389" s="11" t="s">
        <v>1181</v>
      </c>
      <c r="D389" s="11"/>
    </row>
    <row r="390" spans="1:4" x14ac:dyDescent="0.25">
      <c r="A390" s="5" t="s">
        <v>71</v>
      </c>
      <c r="B390" s="8" t="s">
        <v>72</v>
      </c>
      <c r="C390" s="11" t="s">
        <v>1182</v>
      </c>
      <c r="D390" s="11"/>
    </row>
    <row r="391" spans="1:4" x14ac:dyDescent="0.25">
      <c r="A391" s="5" t="s">
        <v>71</v>
      </c>
      <c r="B391" s="8" t="s">
        <v>72</v>
      </c>
      <c r="C391" s="11" t="s">
        <v>1183</v>
      </c>
      <c r="D391" s="11"/>
    </row>
    <row r="392" spans="1:4" x14ac:dyDescent="0.25">
      <c r="A392" s="5" t="s">
        <v>71</v>
      </c>
      <c r="B392" s="8" t="s">
        <v>72</v>
      </c>
      <c r="C392" s="11" t="s">
        <v>1184</v>
      </c>
      <c r="D392" s="11"/>
    </row>
    <row r="393" spans="1:4" x14ac:dyDescent="0.25">
      <c r="A393" s="5" t="s">
        <v>71</v>
      </c>
      <c r="B393" s="8" t="s">
        <v>72</v>
      </c>
      <c r="C393" s="13" t="s">
        <v>1185</v>
      </c>
      <c r="D393" s="11"/>
    </row>
    <row r="394" spans="1:4" x14ac:dyDescent="0.25">
      <c r="A394" s="5" t="s">
        <v>71</v>
      </c>
      <c r="B394" s="8" t="s">
        <v>72</v>
      </c>
      <c r="C394" s="11" t="s">
        <v>1186</v>
      </c>
      <c r="D394" s="11"/>
    </row>
    <row r="395" spans="1:4" x14ac:dyDescent="0.25">
      <c r="A395" s="5" t="s">
        <v>71</v>
      </c>
      <c r="B395" s="8" t="s">
        <v>72</v>
      </c>
      <c r="C395" s="11" t="s">
        <v>972</v>
      </c>
      <c r="D395" s="11"/>
    </row>
    <row r="396" spans="1:4" x14ac:dyDescent="0.25">
      <c r="A396" s="5" t="s">
        <v>71</v>
      </c>
      <c r="B396" s="8" t="s">
        <v>72</v>
      </c>
      <c r="C396" s="11" t="s">
        <v>1187</v>
      </c>
      <c r="D396" s="11"/>
    </row>
    <row r="397" spans="1:4" x14ac:dyDescent="0.25">
      <c r="A397" s="5" t="s">
        <v>71</v>
      </c>
      <c r="B397" s="8" t="s">
        <v>72</v>
      </c>
      <c r="C397" s="11" t="s">
        <v>1188</v>
      </c>
      <c r="D397" s="11"/>
    </row>
    <row r="398" spans="1:4" x14ac:dyDescent="0.25">
      <c r="A398" s="5" t="s">
        <v>71</v>
      </c>
      <c r="B398" s="8" t="s">
        <v>72</v>
      </c>
      <c r="C398" s="11" t="s">
        <v>1189</v>
      </c>
      <c r="D398" s="11"/>
    </row>
    <row r="399" spans="1:4" x14ac:dyDescent="0.25">
      <c r="A399" s="2" t="s">
        <v>73</v>
      </c>
      <c r="B399" s="7" t="s">
        <v>74</v>
      </c>
      <c r="C399" s="12" t="s">
        <v>1190</v>
      </c>
      <c r="D399" s="11"/>
    </row>
    <row r="400" spans="1:4" x14ac:dyDescent="0.25">
      <c r="A400" s="2" t="s">
        <v>73</v>
      </c>
      <c r="B400" s="7" t="s">
        <v>74</v>
      </c>
      <c r="C400" s="12" t="s">
        <v>1191</v>
      </c>
      <c r="D400" s="11"/>
    </row>
    <row r="401" spans="1:4" x14ac:dyDescent="0.25">
      <c r="A401" s="2" t="s">
        <v>73</v>
      </c>
      <c r="B401" s="7" t="s">
        <v>74</v>
      </c>
      <c r="C401" s="12" t="s">
        <v>1192</v>
      </c>
      <c r="D401" s="11"/>
    </row>
    <row r="402" spans="1:4" x14ac:dyDescent="0.25">
      <c r="A402" s="2" t="s">
        <v>73</v>
      </c>
      <c r="B402" s="7" t="s">
        <v>74</v>
      </c>
      <c r="C402" s="12" t="s">
        <v>1193</v>
      </c>
      <c r="D402" s="11"/>
    </row>
    <row r="403" spans="1:4" x14ac:dyDescent="0.25">
      <c r="A403" s="2" t="s">
        <v>73</v>
      </c>
      <c r="B403" s="7" t="s">
        <v>74</v>
      </c>
      <c r="C403" s="12" t="s">
        <v>1194</v>
      </c>
      <c r="D403" s="11"/>
    </row>
    <row r="404" spans="1:4" x14ac:dyDescent="0.25">
      <c r="A404" s="2" t="s">
        <v>73</v>
      </c>
      <c r="B404" s="7" t="s">
        <v>74</v>
      </c>
      <c r="C404" s="12" t="s">
        <v>1195</v>
      </c>
      <c r="D404" s="11"/>
    </row>
    <row r="405" spans="1:4" x14ac:dyDescent="0.25">
      <c r="A405" s="2" t="s">
        <v>73</v>
      </c>
      <c r="B405" s="7" t="s">
        <v>74</v>
      </c>
      <c r="C405" s="12" t="s">
        <v>1196</v>
      </c>
      <c r="D405" s="11"/>
    </row>
    <row r="406" spans="1:4" x14ac:dyDescent="0.25">
      <c r="A406" s="2" t="s">
        <v>73</v>
      </c>
      <c r="B406" s="7" t="s">
        <v>74</v>
      </c>
      <c r="C406" s="12" t="s">
        <v>1197</v>
      </c>
      <c r="D406" s="11"/>
    </row>
    <row r="407" spans="1:4" x14ac:dyDescent="0.25">
      <c r="A407" s="2" t="s">
        <v>73</v>
      </c>
      <c r="B407" s="7" t="s">
        <v>74</v>
      </c>
      <c r="C407" s="12" t="s">
        <v>1198</v>
      </c>
      <c r="D407" s="11"/>
    </row>
    <row r="408" spans="1:4" x14ac:dyDescent="0.25">
      <c r="A408" s="2" t="s">
        <v>73</v>
      </c>
      <c r="B408" s="7" t="s">
        <v>74</v>
      </c>
      <c r="C408" s="12" t="s">
        <v>1199</v>
      </c>
      <c r="D408" s="11"/>
    </row>
    <row r="409" spans="1:4" x14ac:dyDescent="0.25">
      <c r="A409" s="2" t="s">
        <v>73</v>
      </c>
      <c r="B409" s="7" t="s">
        <v>74</v>
      </c>
      <c r="C409" s="12" t="s">
        <v>1200</v>
      </c>
      <c r="D409" s="11"/>
    </row>
    <row r="410" spans="1:4" x14ac:dyDescent="0.25">
      <c r="A410" s="2" t="s">
        <v>73</v>
      </c>
      <c r="B410" s="7" t="s">
        <v>74</v>
      </c>
      <c r="C410" s="12" t="s">
        <v>1201</v>
      </c>
      <c r="D410" s="11"/>
    </row>
    <row r="411" spans="1:4" x14ac:dyDescent="0.25">
      <c r="A411" s="2" t="s">
        <v>73</v>
      </c>
      <c r="B411" s="7" t="s">
        <v>74</v>
      </c>
      <c r="C411" s="12" t="s">
        <v>1202</v>
      </c>
      <c r="D411" s="11"/>
    </row>
    <row r="412" spans="1:4" x14ac:dyDescent="0.25">
      <c r="A412" s="2" t="s">
        <v>73</v>
      </c>
      <c r="B412" s="7" t="s">
        <v>74</v>
      </c>
      <c r="C412" s="12" t="s">
        <v>1203</v>
      </c>
      <c r="D412" s="11"/>
    </row>
    <row r="413" spans="1:4" x14ac:dyDescent="0.25">
      <c r="A413" s="2" t="s">
        <v>73</v>
      </c>
      <c r="B413" s="7" t="s">
        <v>74</v>
      </c>
      <c r="C413" s="12" t="s">
        <v>1204</v>
      </c>
      <c r="D413" s="11"/>
    </row>
    <row r="414" spans="1:4" x14ac:dyDescent="0.25">
      <c r="A414" s="2" t="s">
        <v>73</v>
      </c>
      <c r="B414" s="7" t="s">
        <v>74</v>
      </c>
      <c r="C414" s="12" t="s">
        <v>1043</v>
      </c>
      <c r="D414" s="11"/>
    </row>
    <row r="415" spans="1:4" x14ac:dyDescent="0.25">
      <c r="A415" s="2" t="s">
        <v>73</v>
      </c>
      <c r="B415" s="7" t="s">
        <v>74</v>
      </c>
      <c r="C415" s="12" t="s">
        <v>1205</v>
      </c>
      <c r="D415" s="11"/>
    </row>
    <row r="416" spans="1:4" x14ac:dyDescent="0.25">
      <c r="A416" s="2" t="s">
        <v>73</v>
      </c>
      <c r="B416" s="7" t="s">
        <v>74</v>
      </c>
      <c r="C416" s="12" t="s">
        <v>1206</v>
      </c>
      <c r="D416" s="11"/>
    </row>
    <row r="417" spans="1:4" x14ac:dyDescent="0.25">
      <c r="A417" s="2" t="s">
        <v>73</v>
      </c>
      <c r="B417" s="7" t="s">
        <v>74</v>
      </c>
      <c r="C417" s="12" t="s">
        <v>1207</v>
      </c>
      <c r="D417" s="11"/>
    </row>
    <row r="418" spans="1:4" x14ac:dyDescent="0.25">
      <c r="A418" s="2" t="s">
        <v>73</v>
      </c>
      <c r="B418" s="7" t="s">
        <v>74</v>
      </c>
      <c r="C418" s="12" t="s">
        <v>1208</v>
      </c>
      <c r="D418" s="11"/>
    </row>
    <row r="419" spans="1:4" x14ac:dyDescent="0.25">
      <c r="A419" s="2" t="s">
        <v>73</v>
      </c>
      <c r="B419" s="7" t="s">
        <v>74</v>
      </c>
      <c r="C419" s="12" t="s">
        <v>1209</v>
      </c>
      <c r="D419" s="11"/>
    </row>
    <row r="420" spans="1:4" x14ac:dyDescent="0.25">
      <c r="A420" s="2" t="s">
        <v>73</v>
      </c>
      <c r="B420" s="7" t="s">
        <v>74</v>
      </c>
      <c r="C420" s="12" t="s">
        <v>1210</v>
      </c>
      <c r="D420" s="11"/>
    </row>
    <row r="421" spans="1:4" x14ac:dyDescent="0.25">
      <c r="A421" s="2" t="s">
        <v>73</v>
      </c>
      <c r="B421" s="7" t="s">
        <v>74</v>
      </c>
      <c r="C421" s="12" t="s">
        <v>1211</v>
      </c>
      <c r="D421" s="11"/>
    </row>
    <row r="422" spans="1:4" x14ac:dyDescent="0.25">
      <c r="A422" s="2" t="s">
        <v>73</v>
      </c>
      <c r="B422" s="7" t="s">
        <v>74</v>
      </c>
      <c r="C422" s="12" t="s">
        <v>1212</v>
      </c>
      <c r="D422" s="11"/>
    </row>
    <row r="423" spans="1:4" x14ac:dyDescent="0.25">
      <c r="A423" s="2" t="s">
        <v>73</v>
      </c>
      <c r="B423" s="7" t="s">
        <v>74</v>
      </c>
      <c r="C423" s="12" t="s">
        <v>1213</v>
      </c>
      <c r="D423" s="11"/>
    </row>
    <row r="424" spans="1:4" x14ac:dyDescent="0.25">
      <c r="A424" s="2" t="s">
        <v>73</v>
      </c>
      <c r="B424" s="7" t="s">
        <v>74</v>
      </c>
      <c r="C424" s="12" t="s">
        <v>1214</v>
      </c>
      <c r="D424" s="11"/>
    </row>
    <row r="425" spans="1:4" x14ac:dyDescent="0.25">
      <c r="A425" s="2" t="s">
        <v>73</v>
      </c>
      <c r="B425" s="7" t="s">
        <v>74</v>
      </c>
      <c r="C425" s="12" t="s">
        <v>1215</v>
      </c>
      <c r="D425" s="11"/>
    </row>
    <row r="426" spans="1:4" x14ac:dyDescent="0.25">
      <c r="A426" s="2" t="s">
        <v>73</v>
      </c>
      <c r="B426" s="7" t="s">
        <v>74</v>
      </c>
      <c r="C426" s="12" t="s">
        <v>1216</v>
      </c>
      <c r="D426" s="11"/>
    </row>
    <row r="427" spans="1:4" x14ac:dyDescent="0.25">
      <c r="A427" s="2" t="s">
        <v>73</v>
      </c>
      <c r="B427" s="7" t="s">
        <v>74</v>
      </c>
      <c r="C427" s="12" t="s">
        <v>1217</v>
      </c>
      <c r="D427" s="11"/>
    </row>
    <row r="428" spans="1:4" x14ac:dyDescent="0.25">
      <c r="A428" s="2" t="s">
        <v>73</v>
      </c>
      <c r="B428" s="7" t="s">
        <v>74</v>
      </c>
      <c r="C428" s="12" t="s">
        <v>1218</v>
      </c>
      <c r="D428" s="11"/>
    </row>
    <row r="429" spans="1:4" x14ac:dyDescent="0.25">
      <c r="A429" s="2" t="s">
        <v>73</v>
      </c>
      <c r="B429" s="7" t="s">
        <v>74</v>
      </c>
      <c r="C429" s="12" t="s">
        <v>1219</v>
      </c>
      <c r="D429" s="11"/>
    </row>
    <row r="430" spans="1:4" x14ac:dyDescent="0.25">
      <c r="A430" s="2" t="s">
        <v>73</v>
      </c>
      <c r="B430" s="7" t="s">
        <v>74</v>
      </c>
      <c r="C430" s="12" t="s">
        <v>1220</v>
      </c>
      <c r="D430" s="11"/>
    </row>
    <row r="431" spans="1:4" x14ac:dyDescent="0.25">
      <c r="A431" s="2" t="s">
        <v>73</v>
      </c>
      <c r="B431" s="7" t="s">
        <v>74</v>
      </c>
      <c r="C431" s="12" t="s">
        <v>1221</v>
      </c>
      <c r="D431" s="11"/>
    </row>
    <row r="432" spans="1:4" x14ac:dyDescent="0.25">
      <c r="A432" s="2" t="s">
        <v>73</v>
      </c>
      <c r="B432" s="7" t="s">
        <v>74</v>
      </c>
      <c r="C432" s="12" t="s">
        <v>1222</v>
      </c>
      <c r="D432" s="11"/>
    </row>
    <row r="433" spans="1:4" x14ac:dyDescent="0.25">
      <c r="A433" s="2" t="s">
        <v>73</v>
      </c>
      <c r="B433" s="7" t="s">
        <v>74</v>
      </c>
      <c r="C433" s="12" t="s">
        <v>1223</v>
      </c>
      <c r="D433" s="11"/>
    </row>
    <row r="434" spans="1:4" x14ac:dyDescent="0.25">
      <c r="A434" s="2" t="s">
        <v>73</v>
      </c>
      <c r="B434" s="7" t="s">
        <v>74</v>
      </c>
      <c r="C434" s="12" t="s">
        <v>1224</v>
      </c>
      <c r="D434" s="11"/>
    </row>
    <row r="435" spans="1:4" x14ac:dyDescent="0.25">
      <c r="A435" s="2" t="s">
        <v>73</v>
      </c>
      <c r="B435" s="7" t="s">
        <v>74</v>
      </c>
      <c r="C435" s="12" t="s">
        <v>1225</v>
      </c>
      <c r="D435" s="11"/>
    </row>
    <row r="436" spans="1:4" x14ac:dyDescent="0.25">
      <c r="A436" s="2" t="s">
        <v>73</v>
      </c>
      <c r="B436" s="7" t="s">
        <v>74</v>
      </c>
      <c r="C436" s="12" t="s">
        <v>1226</v>
      </c>
      <c r="D436" s="11"/>
    </row>
    <row r="437" spans="1:4" x14ac:dyDescent="0.25">
      <c r="A437" s="2" t="s">
        <v>73</v>
      </c>
      <c r="B437" s="7" t="s">
        <v>74</v>
      </c>
      <c r="C437" s="12" t="s">
        <v>1227</v>
      </c>
      <c r="D437" s="11"/>
    </row>
    <row r="438" spans="1:4" x14ac:dyDescent="0.25">
      <c r="A438" s="2" t="s">
        <v>73</v>
      </c>
      <c r="B438" s="7" t="s">
        <v>74</v>
      </c>
      <c r="C438" s="12" t="s">
        <v>1228</v>
      </c>
      <c r="D438" s="11"/>
    </row>
    <row r="439" spans="1:4" x14ac:dyDescent="0.25">
      <c r="A439" s="2" t="s">
        <v>73</v>
      </c>
      <c r="B439" s="7" t="s">
        <v>74</v>
      </c>
      <c r="C439" s="12" t="s">
        <v>1229</v>
      </c>
      <c r="D439" s="11"/>
    </row>
    <row r="440" spans="1:4" x14ac:dyDescent="0.25">
      <c r="A440" s="2" t="s">
        <v>73</v>
      </c>
      <c r="B440" s="7" t="s">
        <v>74</v>
      </c>
      <c r="C440" s="12" t="s">
        <v>1230</v>
      </c>
      <c r="D440" s="11"/>
    </row>
    <row r="441" spans="1:4" x14ac:dyDescent="0.25">
      <c r="A441" s="2" t="s">
        <v>73</v>
      </c>
      <c r="B441" s="7" t="s">
        <v>74</v>
      </c>
      <c r="C441" s="12" t="s">
        <v>1231</v>
      </c>
      <c r="D441" s="11"/>
    </row>
    <row r="442" spans="1:4" x14ac:dyDescent="0.25">
      <c r="A442" s="2" t="s">
        <v>73</v>
      </c>
      <c r="B442" s="7" t="s">
        <v>74</v>
      </c>
      <c r="C442" s="12" t="s">
        <v>1232</v>
      </c>
      <c r="D442" s="11"/>
    </row>
    <row r="443" spans="1:4" x14ac:dyDescent="0.25">
      <c r="A443" s="2" t="s">
        <v>73</v>
      </c>
      <c r="B443" s="7" t="s">
        <v>74</v>
      </c>
      <c r="C443" s="12" t="s">
        <v>1233</v>
      </c>
      <c r="D443" s="11"/>
    </row>
    <row r="444" spans="1:4" x14ac:dyDescent="0.25">
      <c r="A444" s="2" t="s">
        <v>73</v>
      </c>
      <c r="B444" s="7" t="s">
        <v>74</v>
      </c>
      <c r="C444" s="12" t="s">
        <v>1234</v>
      </c>
      <c r="D444" s="11"/>
    </row>
    <row r="445" spans="1:4" x14ac:dyDescent="0.25">
      <c r="A445" s="2" t="s">
        <v>73</v>
      </c>
      <c r="B445" s="7" t="s">
        <v>74</v>
      </c>
      <c r="C445" s="12" t="s">
        <v>1235</v>
      </c>
      <c r="D445" s="11"/>
    </row>
    <row r="446" spans="1:4" x14ac:dyDescent="0.25">
      <c r="A446" s="2" t="s">
        <v>73</v>
      </c>
      <c r="B446" s="7" t="s">
        <v>74</v>
      </c>
      <c r="C446" s="12" t="s">
        <v>1236</v>
      </c>
      <c r="D446" s="11"/>
    </row>
    <row r="447" spans="1:4" x14ac:dyDescent="0.25">
      <c r="A447" s="2" t="s">
        <v>75</v>
      </c>
      <c r="B447" s="7" t="s">
        <v>76</v>
      </c>
      <c r="C447" s="11" t="s">
        <v>1237</v>
      </c>
      <c r="D447" s="11"/>
    </row>
    <row r="448" spans="1:4" x14ac:dyDescent="0.25">
      <c r="A448" s="2" t="s">
        <v>75</v>
      </c>
      <c r="B448" s="7" t="s">
        <v>76</v>
      </c>
      <c r="C448" s="11" t="s">
        <v>1238</v>
      </c>
      <c r="D448" s="11"/>
    </row>
    <row r="449" spans="1:4" x14ac:dyDescent="0.25">
      <c r="A449" s="2" t="s">
        <v>75</v>
      </c>
      <c r="B449" s="7" t="s">
        <v>76</v>
      </c>
      <c r="C449" s="11" t="s">
        <v>1239</v>
      </c>
      <c r="D449" s="11"/>
    </row>
    <row r="450" spans="1:4" x14ac:dyDescent="0.25">
      <c r="A450" s="2" t="s">
        <v>75</v>
      </c>
      <c r="B450" s="7" t="s">
        <v>76</v>
      </c>
      <c r="C450" s="11" t="s">
        <v>1240</v>
      </c>
      <c r="D450" s="11"/>
    </row>
    <row r="451" spans="1:4" x14ac:dyDescent="0.25">
      <c r="A451" s="2" t="s">
        <v>75</v>
      </c>
      <c r="B451" s="7" t="s">
        <v>76</v>
      </c>
      <c r="C451" s="11" t="s">
        <v>1241</v>
      </c>
      <c r="D451" s="11"/>
    </row>
    <row r="452" spans="1:4" x14ac:dyDescent="0.25">
      <c r="A452" s="2" t="s">
        <v>75</v>
      </c>
      <c r="B452" s="7" t="s">
        <v>76</v>
      </c>
      <c r="C452" s="11" t="s">
        <v>1242</v>
      </c>
      <c r="D452" s="11"/>
    </row>
    <row r="453" spans="1:4" x14ac:dyDescent="0.25">
      <c r="A453" s="2" t="s">
        <v>75</v>
      </c>
      <c r="B453" s="7" t="s">
        <v>76</v>
      </c>
      <c r="C453" s="11" t="s">
        <v>1243</v>
      </c>
      <c r="D453" s="11"/>
    </row>
    <row r="454" spans="1:4" x14ac:dyDescent="0.25">
      <c r="A454" s="2" t="s">
        <v>75</v>
      </c>
      <c r="B454" s="7" t="s">
        <v>76</v>
      </c>
      <c r="C454" s="11" t="s">
        <v>1244</v>
      </c>
      <c r="D454" s="11"/>
    </row>
    <row r="455" spans="1:4" x14ac:dyDescent="0.25">
      <c r="A455" s="2" t="s">
        <v>75</v>
      </c>
      <c r="B455" s="7" t="s">
        <v>76</v>
      </c>
      <c r="C455" s="11" t="s">
        <v>1245</v>
      </c>
      <c r="D455" s="11"/>
    </row>
    <row r="456" spans="1:4" x14ac:dyDescent="0.25">
      <c r="A456" s="2" t="s">
        <v>75</v>
      </c>
      <c r="B456" s="7" t="s">
        <v>76</v>
      </c>
      <c r="C456" s="11" t="s">
        <v>1246</v>
      </c>
      <c r="D456" s="11"/>
    </row>
    <row r="457" spans="1:4" x14ac:dyDescent="0.25">
      <c r="A457" s="2" t="s">
        <v>75</v>
      </c>
      <c r="B457" s="7" t="s">
        <v>76</v>
      </c>
      <c r="C457" s="11" t="s">
        <v>1247</v>
      </c>
      <c r="D457" s="11"/>
    </row>
    <row r="458" spans="1:4" x14ac:dyDescent="0.25">
      <c r="A458" s="2" t="s">
        <v>75</v>
      </c>
      <c r="B458" s="7" t="s">
        <v>76</v>
      </c>
      <c r="C458" s="11" t="s">
        <v>1248</v>
      </c>
      <c r="D458" s="11"/>
    </row>
    <row r="459" spans="1:4" x14ac:dyDescent="0.25">
      <c r="A459" s="2" t="s">
        <v>75</v>
      </c>
      <c r="B459" s="7" t="s">
        <v>76</v>
      </c>
      <c r="C459" s="11" t="s">
        <v>1249</v>
      </c>
      <c r="D459" s="11"/>
    </row>
    <row r="460" spans="1:4" x14ac:dyDescent="0.25">
      <c r="A460" s="2" t="s">
        <v>75</v>
      </c>
      <c r="B460" s="7" t="s">
        <v>76</v>
      </c>
      <c r="C460" s="11" t="s">
        <v>1250</v>
      </c>
      <c r="D460" s="11"/>
    </row>
    <row r="461" spans="1:4" x14ac:dyDescent="0.25">
      <c r="A461" s="2" t="s">
        <v>75</v>
      </c>
      <c r="B461" s="7" t="s">
        <v>76</v>
      </c>
      <c r="C461" s="11" t="s">
        <v>1251</v>
      </c>
      <c r="D461" s="11"/>
    </row>
    <row r="462" spans="1:4" x14ac:dyDescent="0.25">
      <c r="A462" s="2" t="s">
        <v>75</v>
      </c>
      <c r="B462" s="7" t="s">
        <v>76</v>
      </c>
      <c r="C462" s="11" t="s">
        <v>1252</v>
      </c>
      <c r="D462" s="11"/>
    </row>
    <row r="463" spans="1:4" x14ac:dyDescent="0.25">
      <c r="A463" s="2" t="s">
        <v>75</v>
      </c>
      <c r="B463" s="7" t="s">
        <v>76</v>
      </c>
      <c r="C463" s="11" t="s">
        <v>1253</v>
      </c>
      <c r="D463" s="11"/>
    </row>
    <row r="464" spans="1:4" x14ac:dyDescent="0.25">
      <c r="A464" s="2" t="s">
        <v>75</v>
      </c>
      <c r="B464" s="7" t="s">
        <v>76</v>
      </c>
      <c r="C464" s="11" t="s">
        <v>1254</v>
      </c>
      <c r="D464" s="11"/>
    </row>
    <row r="465" spans="1:4" x14ac:dyDescent="0.25">
      <c r="A465" s="2" t="s">
        <v>75</v>
      </c>
      <c r="B465" s="7" t="s">
        <v>76</v>
      </c>
      <c r="C465" s="11" t="s">
        <v>474</v>
      </c>
      <c r="D465" s="11"/>
    </row>
    <row r="466" spans="1:4" x14ac:dyDescent="0.25">
      <c r="A466" s="2" t="s">
        <v>75</v>
      </c>
      <c r="B466" s="7" t="s">
        <v>76</v>
      </c>
      <c r="C466" s="11" t="s">
        <v>1255</v>
      </c>
      <c r="D466" s="11"/>
    </row>
    <row r="467" spans="1:4" x14ac:dyDescent="0.25">
      <c r="A467" s="2" t="s">
        <v>75</v>
      </c>
      <c r="B467" s="7" t="s">
        <v>76</v>
      </c>
      <c r="C467" s="11" t="s">
        <v>1256</v>
      </c>
      <c r="D467" s="11"/>
    </row>
    <row r="468" spans="1:4" x14ac:dyDescent="0.25">
      <c r="A468" s="2" t="s">
        <v>75</v>
      </c>
      <c r="B468" s="7" t="s">
        <v>76</v>
      </c>
      <c r="C468" s="11" t="s">
        <v>1257</v>
      </c>
      <c r="D468" s="11"/>
    </row>
    <row r="469" spans="1:4" x14ac:dyDescent="0.25">
      <c r="A469" s="2" t="s">
        <v>75</v>
      </c>
      <c r="B469" s="7" t="s">
        <v>76</v>
      </c>
      <c r="C469" s="11" t="s">
        <v>1258</v>
      </c>
      <c r="D469" s="11"/>
    </row>
    <row r="470" spans="1:4" x14ac:dyDescent="0.25">
      <c r="A470" s="2" t="s">
        <v>75</v>
      </c>
      <c r="B470" s="7" t="s">
        <v>76</v>
      </c>
      <c r="C470" s="11" t="s">
        <v>1259</v>
      </c>
      <c r="D470" s="11"/>
    </row>
    <row r="471" spans="1:4" x14ac:dyDescent="0.25">
      <c r="A471" s="2" t="s">
        <v>75</v>
      </c>
      <c r="B471" s="7" t="s">
        <v>76</v>
      </c>
      <c r="C471" s="11" t="s">
        <v>832</v>
      </c>
      <c r="D471" s="11"/>
    </row>
    <row r="472" spans="1:4" x14ac:dyDescent="0.25">
      <c r="A472" s="2" t="s">
        <v>75</v>
      </c>
      <c r="B472" s="7" t="s">
        <v>76</v>
      </c>
      <c r="C472" s="11" t="s">
        <v>1260</v>
      </c>
      <c r="D472" s="11"/>
    </row>
    <row r="473" spans="1:4" x14ac:dyDescent="0.25">
      <c r="A473" s="2" t="s">
        <v>75</v>
      </c>
      <c r="B473" s="7" t="s">
        <v>76</v>
      </c>
      <c r="C473" s="11" t="s">
        <v>1261</v>
      </c>
      <c r="D473" s="11"/>
    </row>
    <row r="474" spans="1:4" x14ac:dyDescent="0.25">
      <c r="A474" s="2" t="s">
        <v>75</v>
      </c>
      <c r="B474" s="7" t="s">
        <v>76</v>
      </c>
      <c r="C474" s="11" t="s">
        <v>1262</v>
      </c>
      <c r="D474" s="11"/>
    </row>
    <row r="475" spans="1:4" x14ac:dyDescent="0.25">
      <c r="A475" s="2" t="s">
        <v>75</v>
      </c>
      <c r="B475" s="7" t="s">
        <v>76</v>
      </c>
      <c r="C475" s="11" t="s">
        <v>1263</v>
      </c>
      <c r="D475" s="11"/>
    </row>
    <row r="476" spans="1:4" x14ac:dyDescent="0.25">
      <c r="A476" s="2" t="s">
        <v>75</v>
      </c>
      <c r="B476" s="7" t="s">
        <v>76</v>
      </c>
      <c r="C476" s="11" t="s">
        <v>1264</v>
      </c>
      <c r="D476" s="11"/>
    </row>
    <row r="477" spans="1:4" x14ac:dyDescent="0.25">
      <c r="A477" s="2" t="s">
        <v>75</v>
      </c>
      <c r="B477" s="7" t="s">
        <v>76</v>
      </c>
      <c r="C477" s="11" t="s">
        <v>1265</v>
      </c>
      <c r="D477" s="11"/>
    </row>
    <row r="478" spans="1:4" x14ac:dyDescent="0.25">
      <c r="A478" s="2" t="s">
        <v>75</v>
      </c>
      <c r="B478" s="7" t="s">
        <v>76</v>
      </c>
      <c r="C478" s="11" t="s">
        <v>780</v>
      </c>
      <c r="D478" s="11"/>
    </row>
    <row r="479" spans="1:4" x14ac:dyDescent="0.25">
      <c r="A479" s="2" t="s">
        <v>75</v>
      </c>
      <c r="B479" s="7" t="s">
        <v>76</v>
      </c>
      <c r="C479" s="11" t="s">
        <v>1266</v>
      </c>
      <c r="D479" s="11"/>
    </row>
    <row r="480" spans="1:4" x14ac:dyDescent="0.25">
      <c r="A480" s="2" t="s">
        <v>75</v>
      </c>
      <c r="B480" s="7" t="s">
        <v>76</v>
      </c>
      <c r="C480" s="11" t="s">
        <v>1267</v>
      </c>
      <c r="D480" s="11"/>
    </row>
    <row r="481" spans="1:4" x14ac:dyDescent="0.25">
      <c r="A481" s="2" t="s">
        <v>75</v>
      </c>
      <c r="B481" s="7" t="s">
        <v>76</v>
      </c>
      <c r="C481" s="11" t="s">
        <v>1268</v>
      </c>
      <c r="D481" s="11"/>
    </row>
    <row r="482" spans="1:4" x14ac:dyDescent="0.25">
      <c r="A482" s="2" t="s">
        <v>75</v>
      </c>
      <c r="B482" s="7" t="s">
        <v>76</v>
      </c>
      <c r="C482" s="11" t="s">
        <v>1269</v>
      </c>
      <c r="D482" s="11"/>
    </row>
    <row r="483" spans="1:4" x14ac:dyDescent="0.25">
      <c r="A483" s="2" t="s">
        <v>75</v>
      </c>
      <c r="B483" s="7" t="s">
        <v>76</v>
      </c>
      <c r="C483" s="11" t="s">
        <v>1270</v>
      </c>
      <c r="D483" s="11"/>
    </row>
    <row r="484" spans="1:4" x14ac:dyDescent="0.25">
      <c r="A484" s="2" t="s">
        <v>75</v>
      </c>
      <c r="B484" s="7" t="s">
        <v>76</v>
      </c>
      <c r="C484" s="11" t="s">
        <v>1271</v>
      </c>
      <c r="D484" s="11"/>
    </row>
    <row r="485" spans="1:4" x14ac:dyDescent="0.25">
      <c r="A485" s="2" t="s">
        <v>75</v>
      </c>
      <c r="B485" s="7" t="s">
        <v>76</v>
      </c>
      <c r="C485" s="11" t="s">
        <v>1272</v>
      </c>
      <c r="D485" s="11"/>
    </row>
    <row r="486" spans="1:4" x14ac:dyDescent="0.25">
      <c r="A486" s="2" t="s">
        <v>75</v>
      </c>
      <c r="B486" s="7" t="s">
        <v>76</v>
      </c>
      <c r="C486" s="11" t="s">
        <v>1273</v>
      </c>
      <c r="D486" s="11"/>
    </row>
    <row r="487" spans="1:4" x14ac:dyDescent="0.25">
      <c r="A487" s="2" t="s">
        <v>75</v>
      </c>
      <c r="B487" s="7" t="s">
        <v>76</v>
      </c>
      <c r="C487" s="11" t="s">
        <v>1274</v>
      </c>
      <c r="D487" s="11"/>
    </row>
    <row r="488" spans="1:4" x14ac:dyDescent="0.25">
      <c r="A488" s="2" t="s">
        <v>75</v>
      </c>
      <c r="B488" s="7" t="s">
        <v>76</v>
      </c>
      <c r="C488" s="11" t="s">
        <v>1275</v>
      </c>
      <c r="D488" s="11"/>
    </row>
    <row r="489" spans="1:4" x14ac:dyDescent="0.25">
      <c r="A489" s="2" t="s">
        <v>75</v>
      </c>
      <c r="B489" s="7" t="s">
        <v>76</v>
      </c>
      <c r="C489" s="11" t="s">
        <v>1276</v>
      </c>
      <c r="D489" s="11"/>
    </row>
    <row r="490" spans="1:4" x14ac:dyDescent="0.25">
      <c r="A490" s="2" t="s">
        <v>75</v>
      </c>
      <c r="B490" s="7" t="s">
        <v>76</v>
      </c>
      <c r="C490" s="11" t="s">
        <v>1277</v>
      </c>
      <c r="D490" s="11"/>
    </row>
    <row r="491" spans="1:4" x14ac:dyDescent="0.25">
      <c r="A491" s="2" t="s">
        <v>75</v>
      </c>
      <c r="B491" s="7" t="s">
        <v>76</v>
      </c>
      <c r="C491" s="11" t="s">
        <v>1278</v>
      </c>
      <c r="D491" s="11"/>
    </row>
    <row r="492" spans="1:4" x14ac:dyDescent="0.25">
      <c r="A492" s="2" t="s">
        <v>75</v>
      </c>
      <c r="B492" s="7" t="s">
        <v>76</v>
      </c>
      <c r="C492" s="11" t="s">
        <v>1279</v>
      </c>
      <c r="D492" s="11"/>
    </row>
    <row r="493" spans="1:4" x14ac:dyDescent="0.25">
      <c r="A493" s="2" t="s">
        <v>75</v>
      </c>
      <c r="B493" s="7" t="s">
        <v>76</v>
      </c>
      <c r="C493" s="11" t="s">
        <v>1280</v>
      </c>
      <c r="D493" s="11"/>
    </row>
    <row r="494" spans="1:4" x14ac:dyDescent="0.25">
      <c r="A494" s="2" t="s">
        <v>75</v>
      </c>
      <c r="B494" s="7" t="s">
        <v>76</v>
      </c>
      <c r="C494" s="11" t="s">
        <v>1281</v>
      </c>
      <c r="D494" s="11"/>
    </row>
    <row r="495" spans="1:4" x14ac:dyDescent="0.25">
      <c r="A495" s="2" t="s">
        <v>75</v>
      </c>
      <c r="B495" s="7" t="s">
        <v>76</v>
      </c>
      <c r="C495" s="11" t="s">
        <v>1282</v>
      </c>
      <c r="D495" s="11"/>
    </row>
    <row r="496" spans="1:4" x14ac:dyDescent="0.25">
      <c r="A496" s="2" t="s">
        <v>75</v>
      </c>
      <c r="B496" s="7" t="s">
        <v>76</v>
      </c>
      <c r="C496" s="11" t="s">
        <v>1283</v>
      </c>
      <c r="D496" s="11"/>
    </row>
    <row r="497" spans="1:4" x14ac:dyDescent="0.25">
      <c r="A497" s="2" t="s">
        <v>75</v>
      </c>
      <c r="B497" s="7" t="s">
        <v>76</v>
      </c>
      <c r="C497" s="11" t="s">
        <v>1284</v>
      </c>
      <c r="D497" s="11"/>
    </row>
    <row r="498" spans="1:4" x14ac:dyDescent="0.25">
      <c r="A498" s="2" t="s">
        <v>75</v>
      </c>
      <c r="B498" s="7" t="s">
        <v>76</v>
      </c>
      <c r="C498" s="11" t="s">
        <v>1285</v>
      </c>
      <c r="D498" s="11"/>
    </row>
    <row r="499" spans="1:4" x14ac:dyDescent="0.25">
      <c r="A499" s="2" t="s">
        <v>75</v>
      </c>
      <c r="B499" s="7" t="s">
        <v>76</v>
      </c>
      <c r="C499" s="11" t="s">
        <v>1286</v>
      </c>
      <c r="D499" s="11"/>
    </row>
    <row r="500" spans="1:4" x14ac:dyDescent="0.25">
      <c r="A500" s="2" t="s">
        <v>75</v>
      </c>
      <c r="B500" s="7" t="s">
        <v>76</v>
      </c>
      <c r="C500" s="11" t="s">
        <v>1079</v>
      </c>
      <c r="D500" s="11"/>
    </row>
    <row r="501" spans="1:4" x14ac:dyDescent="0.25">
      <c r="A501" s="2" t="s">
        <v>75</v>
      </c>
      <c r="B501" s="7" t="s">
        <v>76</v>
      </c>
      <c r="C501" s="11" t="s">
        <v>1287</v>
      </c>
      <c r="D501" s="11"/>
    </row>
    <row r="502" spans="1:4" x14ac:dyDescent="0.25">
      <c r="A502" s="2" t="s">
        <v>75</v>
      </c>
      <c r="B502" s="7" t="s">
        <v>76</v>
      </c>
      <c r="C502" s="11" t="s">
        <v>1288</v>
      </c>
      <c r="D502" s="11"/>
    </row>
    <row r="503" spans="1:4" x14ac:dyDescent="0.25">
      <c r="A503" s="2" t="s">
        <v>75</v>
      </c>
      <c r="B503" s="7" t="s">
        <v>76</v>
      </c>
      <c r="C503" s="11" t="s">
        <v>1289</v>
      </c>
      <c r="D503" s="11"/>
    </row>
    <row r="504" spans="1:4" x14ac:dyDescent="0.25">
      <c r="A504" s="2" t="s">
        <v>75</v>
      </c>
      <c r="B504" s="7" t="s">
        <v>76</v>
      </c>
      <c r="C504" s="11" t="s">
        <v>1290</v>
      </c>
      <c r="D504" s="11"/>
    </row>
    <row r="505" spans="1:4" x14ac:dyDescent="0.25">
      <c r="A505" s="2" t="s">
        <v>75</v>
      </c>
      <c r="B505" s="7" t="s">
        <v>76</v>
      </c>
      <c r="C505" s="11" t="s">
        <v>1291</v>
      </c>
      <c r="D505" s="11"/>
    </row>
    <row r="506" spans="1:4" x14ac:dyDescent="0.25">
      <c r="A506" s="2" t="s">
        <v>75</v>
      </c>
      <c r="B506" s="7" t="s">
        <v>76</v>
      </c>
      <c r="C506" s="11" t="s">
        <v>1292</v>
      </c>
      <c r="D506" s="11"/>
    </row>
    <row r="507" spans="1:4" x14ac:dyDescent="0.25">
      <c r="A507" s="2" t="s">
        <v>75</v>
      </c>
      <c r="B507" s="7" t="s">
        <v>76</v>
      </c>
      <c r="C507" s="11" t="s">
        <v>1293</v>
      </c>
      <c r="D507" s="11"/>
    </row>
    <row r="508" spans="1:4" x14ac:dyDescent="0.25">
      <c r="A508" s="2" t="s">
        <v>75</v>
      </c>
      <c r="B508" s="7" t="s">
        <v>76</v>
      </c>
      <c r="C508" s="11" t="s">
        <v>1294</v>
      </c>
      <c r="D508" s="11"/>
    </row>
    <row r="509" spans="1:4" x14ac:dyDescent="0.25">
      <c r="A509" s="2" t="s">
        <v>75</v>
      </c>
      <c r="B509" s="7" t="s">
        <v>76</v>
      </c>
      <c r="C509" s="11" t="s">
        <v>1295</v>
      </c>
      <c r="D509" s="11"/>
    </row>
    <row r="510" spans="1:4" x14ac:dyDescent="0.25">
      <c r="A510" s="2" t="s">
        <v>75</v>
      </c>
      <c r="B510" s="7" t="s">
        <v>76</v>
      </c>
      <c r="C510" s="11" t="s">
        <v>1296</v>
      </c>
      <c r="D510" s="11"/>
    </row>
    <row r="511" spans="1:4" x14ac:dyDescent="0.25">
      <c r="A511" s="2" t="s">
        <v>75</v>
      </c>
      <c r="B511" s="7" t="s">
        <v>76</v>
      </c>
      <c r="C511" s="11" t="s">
        <v>1297</v>
      </c>
      <c r="D511" s="11"/>
    </row>
    <row r="512" spans="1:4" x14ac:dyDescent="0.25">
      <c r="A512" s="2" t="s">
        <v>75</v>
      </c>
      <c r="B512" s="7" t="s">
        <v>76</v>
      </c>
      <c r="C512" s="11" t="s">
        <v>1298</v>
      </c>
      <c r="D512" s="11"/>
    </row>
    <row r="513" spans="1:4" x14ac:dyDescent="0.25">
      <c r="A513" s="2" t="s">
        <v>75</v>
      </c>
      <c r="B513" s="7" t="s">
        <v>76</v>
      </c>
      <c r="C513" s="11" t="s">
        <v>1299</v>
      </c>
      <c r="D513" s="11"/>
    </row>
    <row r="514" spans="1:4" x14ac:dyDescent="0.25">
      <c r="A514" s="2" t="s">
        <v>75</v>
      </c>
      <c r="B514" s="7" t="s">
        <v>76</v>
      </c>
      <c r="C514" s="11" t="s">
        <v>1300</v>
      </c>
      <c r="D514" s="11"/>
    </row>
    <row r="515" spans="1:4" x14ac:dyDescent="0.25">
      <c r="A515" s="2" t="s">
        <v>75</v>
      </c>
      <c r="B515" s="7" t="s">
        <v>76</v>
      </c>
      <c r="C515" s="11" t="s">
        <v>1301</v>
      </c>
      <c r="D515" s="11"/>
    </row>
    <row r="516" spans="1:4" x14ac:dyDescent="0.25">
      <c r="A516" s="2" t="s">
        <v>75</v>
      </c>
      <c r="B516" s="7" t="s">
        <v>76</v>
      </c>
      <c r="C516" s="11" t="s">
        <v>1302</v>
      </c>
      <c r="D516" s="11"/>
    </row>
    <row r="517" spans="1:4" x14ac:dyDescent="0.25">
      <c r="A517" s="2" t="s">
        <v>75</v>
      </c>
      <c r="B517" s="7" t="s">
        <v>76</v>
      </c>
      <c r="C517" s="11" t="s">
        <v>1303</v>
      </c>
      <c r="D517" s="11"/>
    </row>
    <row r="518" spans="1:4" x14ac:dyDescent="0.25">
      <c r="A518" s="2" t="s">
        <v>75</v>
      </c>
      <c r="B518" s="7" t="s">
        <v>76</v>
      </c>
      <c r="C518" s="11" t="s">
        <v>1304</v>
      </c>
      <c r="D518" s="11"/>
    </row>
    <row r="519" spans="1:4" x14ac:dyDescent="0.25">
      <c r="A519" s="2" t="s">
        <v>75</v>
      </c>
      <c r="B519" s="7" t="s">
        <v>76</v>
      </c>
      <c r="C519" s="11" t="s">
        <v>1305</v>
      </c>
      <c r="D519" s="11"/>
    </row>
    <row r="520" spans="1:4" x14ac:dyDescent="0.25">
      <c r="A520" s="2" t="s">
        <v>75</v>
      </c>
      <c r="B520" s="7" t="s">
        <v>76</v>
      </c>
      <c r="C520" s="11" t="s">
        <v>1306</v>
      </c>
      <c r="D520" s="11"/>
    </row>
    <row r="521" spans="1:4" x14ac:dyDescent="0.25">
      <c r="A521" s="2" t="s">
        <v>75</v>
      </c>
      <c r="B521" s="7" t="s">
        <v>76</v>
      </c>
      <c r="C521" s="11" t="s">
        <v>684</v>
      </c>
      <c r="D521" s="11"/>
    </row>
    <row r="522" spans="1:4" x14ac:dyDescent="0.25">
      <c r="A522" s="2" t="s">
        <v>75</v>
      </c>
      <c r="B522" s="7" t="s">
        <v>76</v>
      </c>
      <c r="C522" s="11" t="s">
        <v>358</v>
      </c>
      <c r="D522" s="11"/>
    </row>
    <row r="523" spans="1:4" x14ac:dyDescent="0.25">
      <c r="A523" s="2" t="s">
        <v>75</v>
      </c>
      <c r="B523" s="7" t="s">
        <v>76</v>
      </c>
      <c r="C523" s="11" t="s">
        <v>1307</v>
      </c>
      <c r="D523" s="11"/>
    </row>
    <row r="524" spans="1:4" x14ac:dyDescent="0.25">
      <c r="A524" s="2" t="s">
        <v>75</v>
      </c>
      <c r="B524" s="7" t="s">
        <v>76</v>
      </c>
      <c r="C524" s="11" t="s">
        <v>1308</v>
      </c>
      <c r="D524" s="11"/>
    </row>
    <row r="525" spans="1:4" x14ac:dyDescent="0.25">
      <c r="A525" s="2" t="s">
        <v>75</v>
      </c>
      <c r="B525" s="7" t="s">
        <v>76</v>
      </c>
      <c r="C525" s="11" t="s">
        <v>1309</v>
      </c>
      <c r="D525" s="11"/>
    </row>
    <row r="526" spans="1:4" x14ac:dyDescent="0.25">
      <c r="A526" s="2" t="s">
        <v>75</v>
      </c>
      <c r="B526" s="7" t="s">
        <v>76</v>
      </c>
      <c r="C526" s="11" t="s">
        <v>1310</v>
      </c>
      <c r="D526" s="11"/>
    </row>
    <row r="527" spans="1:4" x14ac:dyDescent="0.25">
      <c r="A527" s="2" t="s">
        <v>75</v>
      </c>
      <c r="B527" s="7" t="s">
        <v>76</v>
      </c>
      <c r="C527" s="11" t="s">
        <v>1311</v>
      </c>
      <c r="D527" s="11"/>
    </row>
    <row r="528" spans="1:4" x14ac:dyDescent="0.25">
      <c r="A528" s="2" t="s">
        <v>75</v>
      </c>
      <c r="B528" s="7" t="s">
        <v>76</v>
      </c>
      <c r="C528" s="11" t="s">
        <v>1312</v>
      </c>
      <c r="D528" s="11"/>
    </row>
    <row r="529" spans="1:4" x14ac:dyDescent="0.25">
      <c r="A529" s="2" t="s">
        <v>75</v>
      </c>
      <c r="B529" s="7" t="s">
        <v>76</v>
      </c>
      <c r="C529" s="11" t="s">
        <v>1313</v>
      </c>
      <c r="D529" s="11"/>
    </row>
    <row r="530" spans="1:4" x14ac:dyDescent="0.25">
      <c r="A530" s="2" t="s">
        <v>75</v>
      </c>
      <c r="B530" s="7" t="s">
        <v>76</v>
      </c>
      <c r="C530" s="11" t="s">
        <v>713</v>
      </c>
      <c r="D530" s="11"/>
    </row>
    <row r="531" spans="1:4" x14ac:dyDescent="0.25">
      <c r="A531" s="2" t="s">
        <v>75</v>
      </c>
      <c r="B531" s="7" t="s">
        <v>76</v>
      </c>
      <c r="C531" s="11" t="s">
        <v>1314</v>
      </c>
      <c r="D531" s="11"/>
    </row>
    <row r="532" spans="1:4" x14ac:dyDescent="0.25">
      <c r="A532" s="2" t="s">
        <v>75</v>
      </c>
      <c r="B532" s="7" t="s">
        <v>76</v>
      </c>
      <c r="C532" s="11" t="s">
        <v>1315</v>
      </c>
      <c r="D532" s="11"/>
    </row>
    <row r="533" spans="1:4" x14ac:dyDescent="0.25">
      <c r="A533" s="2" t="s">
        <v>75</v>
      </c>
      <c r="B533" s="7" t="s">
        <v>76</v>
      </c>
      <c r="C533" s="11" t="s">
        <v>1316</v>
      </c>
      <c r="D533" s="11"/>
    </row>
    <row r="534" spans="1:4" x14ac:dyDescent="0.25">
      <c r="A534" s="2" t="s">
        <v>75</v>
      </c>
      <c r="B534" s="7" t="s">
        <v>76</v>
      </c>
      <c r="C534" s="11" t="s">
        <v>1317</v>
      </c>
      <c r="D534" s="11"/>
    </row>
    <row r="535" spans="1:4" x14ac:dyDescent="0.25">
      <c r="A535" s="2" t="s">
        <v>75</v>
      </c>
      <c r="B535" s="7" t="s">
        <v>76</v>
      </c>
      <c r="C535" s="11" t="s">
        <v>1318</v>
      </c>
      <c r="D535" s="11"/>
    </row>
    <row r="536" spans="1:4" x14ac:dyDescent="0.25">
      <c r="A536" s="2" t="s">
        <v>75</v>
      </c>
      <c r="B536" s="7" t="s">
        <v>76</v>
      </c>
      <c r="C536" s="11" t="s">
        <v>1319</v>
      </c>
      <c r="D536" s="11"/>
    </row>
    <row r="537" spans="1:4" x14ac:dyDescent="0.25">
      <c r="A537" s="2" t="s">
        <v>75</v>
      </c>
      <c r="B537" s="7" t="s">
        <v>76</v>
      </c>
      <c r="C537" s="11" t="s">
        <v>1320</v>
      </c>
      <c r="D537" s="11"/>
    </row>
    <row r="538" spans="1:4" x14ac:dyDescent="0.25">
      <c r="A538" s="2" t="s">
        <v>75</v>
      </c>
      <c r="B538" s="7" t="s">
        <v>76</v>
      </c>
      <c r="C538" s="11" t="s">
        <v>1321</v>
      </c>
      <c r="D538" s="11"/>
    </row>
    <row r="539" spans="1:4" x14ac:dyDescent="0.25">
      <c r="A539" s="2" t="s">
        <v>75</v>
      </c>
      <c r="B539" s="7" t="s">
        <v>76</v>
      </c>
      <c r="C539" s="11" t="s">
        <v>1322</v>
      </c>
      <c r="D539" s="11"/>
    </row>
    <row r="540" spans="1:4" x14ac:dyDescent="0.25">
      <c r="A540" s="2" t="s">
        <v>75</v>
      </c>
      <c r="B540" s="7" t="s">
        <v>76</v>
      </c>
      <c r="C540" s="11" t="s">
        <v>1323</v>
      </c>
      <c r="D540" s="11"/>
    </row>
    <row r="541" spans="1:4" x14ac:dyDescent="0.25">
      <c r="A541" s="2" t="s">
        <v>75</v>
      </c>
      <c r="B541" s="7" t="s">
        <v>76</v>
      </c>
      <c r="C541" s="11" t="s">
        <v>1324</v>
      </c>
      <c r="D541" s="11"/>
    </row>
    <row r="542" spans="1:4" x14ac:dyDescent="0.25">
      <c r="A542" s="2" t="s">
        <v>75</v>
      </c>
      <c r="B542" s="7" t="s">
        <v>76</v>
      </c>
      <c r="C542" s="11" t="s">
        <v>1325</v>
      </c>
      <c r="D542" s="11"/>
    </row>
    <row r="543" spans="1:4" x14ac:dyDescent="0.25">
      <c r="A543" s="2" t="s">
        <v>75</v>
      </c>
      <c r="B543" s="7" t="s">
        <v>76</v>
      </c>
      <c r="C543" s="11" t="s">
        <v>1326</v>
      </c>
      <c r="D543" s="11"/>
    </row>
    <row r="544" spans="1:4" x14ac:dyDescent="0.25">
      <c r="A544" s="2" t="s">
        <v>75</v>
      </c>
      <c r="B544" s="7" t="s">
        <v>76</v>
      </c>
      <c r="C544" s="11" t="s">
        <v>1327</v>
      </c>
      <c r="D544" s="11"/>
    </row>
    <row r="545" spans="1:4" x14ac:dyDescent="0.25">
      <c r="A545" s="2" t="s">
        <v>75</v>
      </c>
      <c r="B545" s="7" t="s">
        <v>76</v>
      </c>
      <c r="C545" s="11" t="s">
        <v>210</v>
      </c>
      <c r="D545" s="11"/>
    </row>
    <row r="546" spans="1:4" x14ac:dyDescent="0.25">
      <c r="A546" s="2" t="s">
        <v>75</v>
      </c>
      <c r="B546" s="7" t="s">
        <v>76</v>
      </c>
      <c r="C546" s="11" t="s">
        <v>1328</v>
      </c>
      <c r="D546" s="11"/>
    </row>
    <row r="547" spans="1:4" x14ac:dyDescent="0.25">
      <c r="A547" s="2" t="s">
        <v>75</v>
      </c>
      <c r="B547" s="7" t="s">
        <v>76</v>
      </c>
      <c r="C547" s="11" t="s">
        <v>1329</v>
      </c>
      <c r="D547" s="11"/>
    </row>
    <row r="548" spans="1:4" x14ac:dyDescent="0.25">
      <c r="A548" s="2" t="s">
        <v>75</v>
      </c>
      <c r="B548" s="7" t="s">
        <v>76</v>
      </c>
      <c r="C548" s="11" t="s">
        <v>1330</v>
      </c>
      <c r="D548" s="11"/>
    </row>
    <row r="549" spans="1:4" x14ac:dyDescent="0.25">
      <c r="A549" s="2" t="s">
        <v>75</v>
      </c>
      <c r="B549" s="7" t="s">
        <v>76</v>
      </c>
      <c r="C549" s="11" t="s">
        <v>1331</v>
      </c>
      <c r="D549" s="11"/>
    </row>
    <row r="550" spans="1:4" x14ac:dyDescent="0.25">
      <c r="A550" s="2" t="s">
        <v>75</v>
      </c>
      <c r="B550" s="7" t="s">
        <v>76</v>
      </c>
      <c r="C550" s="11" t="s">
        <v>1332</v>
      </c>
      <c r="D550" s="11"/>
    </row>
    <row r="551" spans="1:4" x14ac:dyDescent="0.25">
      <c r="A551" s="2" t="s">
        <v>75</v>
      </c>
      <c r="B551" s="7" t="s">
        <v>76</v>
      </c>
      <c r="C551" s="11" t="s">
        <v>1333</v>
      </c>
      <c r="D551" s="11"/>
    </row>
    <row r="552" spans="1:4" x14ac:dyDescent="0.25">
      <c r="A552" s="2" t="s">
        <v>75</v>
      </c>
      <c r="B552" s="7" t="s">
        <v>76</v>
      </c>
      <c r="C552" s="11" t="s">
        <v>1334</v>
      </c>
      <c r="D552" s="11"/>
    </row>
    <row r="553" spans="1:4" x14ac:dyDescent="0.25">
      <c r="A553" s="2" t="s">
        <v>75</v>
      </c>
      <c r="B553" s="7" t="s">
        <v>76</v>
      </c>
      <c r="C553" s="11" t="s">
        <v>1335</v>
      </c>
      <c r="D553" s="11"/>
    </row>
    <row r="554" spans="1:4" x14ac:dyDescent="0.25">
      <c r="A554" s="2" t="s">
        <v>75</v>
      </c>
      <c r="B554" s="7" t="s">
        <v>76</v>
      </c>
      <c r="C554" s="11" t="s">
        <v>1336</v>
      </c>
      <c r="D554" s="11"/>
    </row>
    <row r="555" spans="1:4" x14ac:dyDescent="0.25">
      <c r="A555" s="2" t="s">
        <v>75</v>
      </c>
      <c r="B555" s="7" t="s">
        <v>76</v>
      </c>
      <c r="C555" s="11" t="s">
        <v>1337</v>
      </c>
      <c r="D555" s="11"/>
    </row>
    <row r="556" spans="1:4" x14ac:dyDescent="0.25">
      <c r="A556" s="2" t="s">
        <v>75</v>
      </c>
      <c r="B556" s="7" t="s">
        <v>76</v>
      </c>
      <c r="C556" s="11" t="s">
        <v>1338</v>
      </c>
      <c r="D556" s="11"/>
    </row>
    <row r="557" spans="1:4" x14ac:dyDescent="0.25">
      <c r="A557" s="2" t="s">
        <v>77</v>
      </c>
      <c r="B557" s="7" t="s">
        <v>9</v>
      </c>
      <c r="C557" s="11" t="s">
        <v>1339</v>
      </c>
      <c r="D557" s="11"/>
    </row>
    <row r="558" spans="1:4" x14ac:dyDescent="0.25">
      <c r="A558" s="2" t="s">
        <v>77</v>
      </c>
      <c r="B558" s="7" t="s">
        <v>9</v>
      </c>
      <c r="C558" s="11" t="s">
        <v>1340</v>
      </c>
      <c r="D558" s="11"/>
    </row>
    <row r="559" spans="1:4" x14ac:dyDescent="0.25">
      <c r="A559" s="2" t="s">
        <v>77</v>
      </c>
      <c r="B559" s="7" t="s">
        <v>9</v>
      </c>
      <c r="C559" s="11" t="s">
        <v>1341</v>
      </c>
      <c r="D559" s="11"/>
    </row>
    <row r="560" spans="1:4" x14ac:dyDescent="0.25">
      <c r="A560" s="2" t="s">
        <v>77</v>
      </c>
      <c r="B560" s="7" t="s">
        <v>9</v>
      </c>
      <c r="C560" s="11" t="s">
        <v>1342</v>
      </c>
      <c r="D560" s="11"/>
    </row>
    <row r="561" spans="1:4" x14ac:dyDescent="0.25">
      <c r="A561" s="2" t="s">
        <v>78</v>
      </c>
      <c r="B561" s="7" t="s">
        <v>79</v>
      </c>
      <c r="C561" s="11" t="s">
        <v>1343</v>
      </c>
      <c r="D561" s="11"/>
    </row>
    <row r="562" spans="1:4" x14ac:dyDescent="0.25">
      <c r="A562" s="2" t="s">
        <v>78</v>
      </c>
      <c r="B562" s="7" t="s">
        <v>79</v>
      </c>
      <c r="C562" s="11" t="s">
        <v>1344</v>
      </c>
      <c r="D562" s="11"/>
    </row>
    <row r="563" spans="1:4" x14ac:dyDescent="0.25">
      <c r="A563" s="2" t="s">
        <v>78</v>
      </c>
      <c r="B563" s="7" t="s">
        <v>79</v>
      </c>
      <c r="C563" s="11" t="s">
        <v>1345</v>
      </c>
      <c r="D563" s="11"/>
    </row>
    <row r="564" spans="1:4" x14ac:dyDescent="0.25">
      <c r="A564" s="2" t="s">
        <v>80</v>
      </c>
      <c r="B564" s="7" t="s">
        <v>81</v>
      </c>
      <c r="C564" s="11" t="s">
        <v>1346</v>
      </c>
      <c r="D564" s="11"/>
    </row>
    <row r="565" spans="1:4" x14ac:dyDescent="0.25">
      <c r="A565" s="2" t="s">
        <v>80</v>
      </c>
      <c r="B565" s="7" t="s">
        <v>81</v>
      </c>
      <c r="C565" s="11" t="s">
        <v>1347</v>
      </c>
      <c r="D565" s="11"/>
    </row>
    <row r="566" spans="1:4" x14ac:dyDescent="0.25">
      <c r="A566" s="2" t="s">
        <v>80</v>
      </c>
      <c r="B566" s="7" t="s">
        <v>81</v>
      </c>
      <c r="C566" s="11" t="s">
        <v>1348</v>
      </c>
      <c r="D566" s="11"/>
    </row>
    <row r="567" spans="1:4" x14ac:dyDescent="0.25">
      <c r="A567" s="2" t="s">
        <v>80</v>
      </c>
      <c r="B567" s="7" t="s">
        <v>81</v>
      </c>
      <c r="C567" s="11" t="s">
        <v>1349</v>
      </c>
      <c r="D567" s="11"/>
    </row>
    <row r="568" spans="1:4" x14ac:dyDescent="0.25">
      <c r="A568" s="2" t="s">
        <v>80</v>
      </c>
      <c r="B568" s="7" t="s">
        <v>81</v>
      </c>
      <c r="C568" s="11" t="s">
        <v>1350</v>
      </c>
      <c r="D568" s="11"/>
    </row>
    <row r="569" spans="1:4" x14ac:dyDescent="0.25">
      <c r="A569" s="2" t="s">
        <v>80</v>
      </c>
      <c r="B569" s="7" t="s">
        <v>81</v>
      </c>
      <c r="C569" s="11" t="s">
        <v>1351</v>
      </c>
      <c r="D569" s="11"/>
    </row>
    <row r="570" spans="1:4" x14ac:dyDescent="0.25">
      <c r="A570" s="2" t="s">
        <v>80</v>
      </c>
      <c r="B570" s="7" t="s">
        <v>81</v>
      </c>
      <c r="C570" s="11" t="s">
        <v>82</v>
      </c>
      <c r="D570" s="11"/>
    </row>
    <row r="571" spans="1:4" x14ac:dyDescent="0.25">
      <c r="A571" s="2" t="s">
        <v>80</v>
      </c>
      <c r="B571" s="7" t="s">
        <v>81</v>
      </c>
      <c r="C571" s="11" t="s">
        <v>1352</v>
      </c>
      <c r="D571" s="11"/>
    </row>
    <row r="572" spans="1:4" x14ac:dyDescent="0.25">
      <c r="A572" s="2" t="s">
        <v>80</v>
      </c>
      <c r="B572" s="7" t="s">
        <v>81</v>
      </c>
      <c r="C572" s="11" t="s">
        <v>1353</v>
      </c>
      <c r="D572" s="11"/>
    </row>
    <row r="573" spans="1:4" x14ac:dyDescent="0.25">
      <c r="A573" s="2" t="s">
        <v>80</v>
      </c>
      <c r="B573" s="7" t="s">
        <v>81</v>
      </c>
      <c r="C573" s="11" t="s">
        <v>1354</v>
      </c>
      <c r="D573" s="11"/>
    </row>
    <row r="574" spans="1:4" x14ac:dyDescent="0.25">
      <c r="A574" s="2" t="s">
        <v>80</v>
      </c>
      <c r="B574" s="7" t="s">
        <v>81</v>
      </c>
      <c r="C574" s="11" t="s">
        <v>1355</v>
      </c>
      <c r="D574" s="11"/>
    </row>
    <row r="575" spans="1:4" x14ac:dyDescent="0.25">
      <c r="A575" s="2" t="s">
        <v>80</v>
      </c>
      <c r="B575" s="7" t="s">
        <v>81</v>
      </c>
      <c r="C575" s="11" t="s">
        <v>83</v>
      </c>
      <c r="D575" s="11"/>
    </row>
    <row r="576" spans="1:4" x14ac:dyDescent="0.25">
      <c r="A576" s="2" t="s">
        <v>80</v>
      </c>
      <c r="B576" s="7" t="s">
        <v>81</v>
      </c>
      <c r="C576" s="11" t="s">
        <v>84</v>
      </c>
      <c r="D576" s="11"/>
    </row>
    <row r="577" spans="1:4" x14ac:dyDescent="0.25">
      <c r="A577" s="2" t="s">
        <v>80</v>
      </c>
      <c r="B577" s="7" t="s">
        <v>81</v>
      </c>
      <c r="C577" s="11" t="s">
        <v>1356</v>
      </c>
      <c r="D577" s="11"/>
    </row>
    <row r="578" spans="1:4" x14ac:dyDescent="0.25">
      <c r="A578" s="2" t="s">
        <v>80</v>
      </c>
      <c r="B578" s="7" t="s">
        <v>81</v>
      </c>
      <c r="C578" s="11" t="s">
        <v>1357</v>
      </c>
      <c r="D578" s="11"/>
    </row>
    <row r="579" spans="1:4" x14ac:dyDescent="0.25">
      <c r="A579" s="2" t="s">
        <v>80</v>
      </c>
      <c r="B579" s="7" t="s">
        <v>81</v>
      </c>
      <c r="C579" s="11" t="s">
        <v>1358</v>
      </c>
      <c r="D579" s="11"/>
    </row>
    <row r="580" spans="1:4" x14ac:dyDescent="0.25">
      <c r="A580" s="2" t="s">
        <v>80</v>
      </c>
      <c r="B580" s="7" t="s">
        <v>81</v>
      </c>
      <c r="C580" s="11" t="s">
        <v>1359</v>
      </c>
      <c r="D580" s="11"/>
    </row>
    <row r="581" spans="1:4" x14ac:dyDescent="0.25">
      <c r="A581" s="2" t="s">
        <v>80</v>
      </c>
      <c r="B581" s="7" t="s">
        <v>81</v>
      </c>
      <c r="C581" s="11" t="s">
        <v>1360</v>
      </c>
      <c r="D581" s="11"/>
    </row>
    <row r="582" spans="1:4" x14ac:dyDescent="0.25">
      <c r="A582" s="2" t="s">
        <v>80</v>
      </c>
      <c r="B582" s="7" t="s">
        <v>81</v>
      </c>
      <c r="C582" s="11" t="s">
        <v>1361</v>
      </c>
      <c r="D582" s="11"/>
    </row>
    <row r="583" spans="1:4" x14ac:dyDescent="0.25">
      <c r="A583" s="2" t="s">
        <v>80</v>
      </c>
      <c r="B583" s="7" t="s">
        <v>81</v>
      </c>
      <c r="C583" s="11" t="s">
        <v>1362</v>
      </c>
      <c r="D583" s="11"/>
    </row>
    <row r="584" spans="1:4" x14ac:dyDescent="0.25">
      <c r="A584" s="2" t="s">
        <v>80</v>
      </c>
      <c r="B584" s="7" t="s">
        <v>81</v>
      </c>
      <c r="C584" s="11" t="s">
        <v>1363</v>
      </c>
      <c r="D584" s="11"/>
    </row>
    <row r="585" spans="1:4" x14ac:dyDescent="0.25">
      <c r="A585" s="2" t="s">
        <v>80</v>
      </c>
      <c r="B585" s="7" t="s">
        <v>81</v>
      </c>
      <c r="C585" s="11" t="s">
        <v>85</v>
      </c>
      <c r="D585" s="11"/>
    </row>
    <row r="586" spans="1:4" x14ac:dyDescent="0.25">
      <c r="A586" s="2" t="s">
        <v>80</v>
      </c>
      <c r="B586" s="7" t="s">
        <v>81</v>
      </c>
      <c r="C586" s="11" t="s">
        <v>86</v>
      </c>
      <c r="D586" s="11"/>
    </row>
    <row r="587" spans="1:4" x14ac:dyDescent="0.25">
      <c r="A587" s="2" t="s">
        <v>80</v>
      </c>
      <c r="B587" s="7" t="s">
        <v>81</v>
      </c>
      <c r="C587" s="11" t="s">
        <v>1364</v>
      </c>
      <c r="D587" s="11"/>
    </row>
    <row r="588" spans="1:4" x14ac:dyDescent="0.25">
      <c r="A588" s="2" t="s">
        <v>80</v>
      </c>
      <c r="B588" s="7" t="s">
        <v>81</v>
      </c>
      <c r="C588" s="11" t="s">
        <v>1365</v>
      </c>
      <c r="D588" s="11"/>
    </row>
    <row r="589" spans="1:4" x14ac:dyDescent="0.25">
      <c r="A589" s="2" t="s">
        <v>80</v>
      </c>
      <c r="B589" s="7" t="s">
        <v>81</v>
      </c>
      <c r="C589" s="11" t="s">
        <v>1366</v>
      </c>
      <c r="D589" s="11"/>
    </row>
    <row r="590" spans="1:4" x14ac:dyDescent="0.25">
      <c r="A590" s="2" t="s">
        <v>80</v>
      </c>
      <c r="B590" s="7" t="s">
        <v>81</v>
      </c>
      <c r="C590" s="11" t="s">
        <v>1367</v>
      </c>
      <c r="D590" s="11"/>
    </row>
    <row r="591" spans="1:4" x14ac:dyDescent="0.25">
      <c r="A591" s="2" t="s">
        <v>80</v>
      </c>
      <c r="B591" s="7" t="s">
        <v>81</v>
      </c>
      <c r="C591" s="11" t="s">
        <v>1368</v>
      </c>
      <c r="D591" s="11"/>
    </row>
    <row r="592" spans="1:4" x14ac:dyDescent="0.25">
      <c r="A592" s="2" t="s">
        <v>80</v>
      </c>
      <c r="B592" s="7" t="s">
        <v>81</v>
      </c>
      <c r="C592" s="11" t="s">
        <v>87</v>
      </c>
      <c r="D592" s="11"/>
    </row>
    <row r="593" spans="1:4" x14ac:dyDescent="0.25">
      <c r="A593" s="2" t="s">
        <v>80</v>
      </c>
      <c r="B593" s="7" t="s">
        <v>81</v>
      </c>
      <c r="C593" s="11" t="s">
        <v>1369</v>
      </c>
      <c r="D593" s="11"/>
    </row>
    <row r="594" spans="1:4" x14ac:dyDescent="0.25">
      <c r="A594" s="2" t="s">
        <v>80</v>
      </c>
      <c r="B594" s="7" t="s">
        <v>81</v>
      </c>
      <c r="C594" s="11" t="s">
        <v>1370</v>
      </c>
      <c r="D594" s="11"/>
    </row>
    <row r="595" spans="1:4" x14ac:dyDescent="0.25">
      <c r="A595" s="2" t="s">
        <v>80</v>
      </c>
      <c r="B595" s="7" t="s">
        <v>81</v>
      </c>
      <c r="C595" s="11" t="s">
        <v>1371</v>
      </c>
      <c r="D595" s="11"/>
    </row>
    <row r="596" spans="1:4" x14ac:dyDescent="0.25">
      <c r="A596" s="2" t="s">
        <v>80</v>
      </c>
      <c r="B596" s="7" t="s">
        <v>81</v>
      </c>
      <c r="C596" s="11" t="s">
        <v>1372</v>
      </c>
      <c r="D596" s="11"/>
    </row>
    <row r="597" spans="1:4" x14ac:dyDescent="0.25">
      <c r="A597" s="2" t="s">
        <v>80</v>
      </c>
      <c r="B597" s="7" t="s">
        <v>81</v>
      </c>
      <c r="C597" s="11" t="s">
        <v>88</v>
      </c>
      <c r="D597" s="11"/>
    </row>
    <row r="598" spans="1:4" x14ac:dyDescent="0.25">
      <c r="A598" s="2" t="s">
        <v>80</v>
      </c>
      <c r="B598" s="7" t="s">
        <v>81</v>
      </c>
      <c r="C598" s="11" t="s">
        <v>1373</v>
      </c>
      <c r="D598" s="11"/>
    </row>
    <row r="599" spans="1:4" x14ac:dyDescent="0.25">
      <c r="A599" s="2" t="s">
        <v>80</v>
      </c>
      <c r="B599" s="7" t="s">
        <v>81</v>
      </c>
      <c r="C599" s="11" t="s">
        <v>1374</v>
      </c>
      <c r="D599" s="11"/>
    </row>
    <row r="600" spans="1:4" x14ac:dyDescent="0.25">
      <c r="A600" s="2" t="s">
        <v>80</v>
      </c>
      <c r="B600" s="7" t="s">
        <v>81</v>
      </c>
      <c r="C600" s="11" t="s">
        <v>1375</v>
      </c>
      <c r="D600" s="11"/>
    </row>
    <row r="601" spans="1:4" x14ac:dyDescent="0.25">
      <c r="A601" s="2" t="s">
        <v>80</v>
      </c>
      <c r="B601" s="7" t="s">
        <v>81</v>
      </c>
      <c r="C601" s="11" t="s">
        <v>1376</v>
      </c>
      <c r="D601" s="11"/>
    </row>
    <row r="602" spans="1:4" x14ac:dyDescent="0.25">
      <c r="A602" s="2" t="s">
        <v>80</v>
      </c>
      <c r="B602" s="7" t="s">
        <v>81</v>
      </c>
      <c r="C602" s="11" t="s">
        <v>89</v>
      </c>
      <c r="D602" s="11"/>
    </row>
    <row r="603" spans="1:4" x14ac:dyDescent="0.25">
      <c r="A603" s="2" t="s">
        <v>80</v>
      </c>
      <c r="B603" s="7" t="s">
        <v>81</v>
      </c>
      <c r="C603" s="11" t="s">
        <v>1377</v>
      </c>
      <c r="D603" s="11"/>
    </row>
    <row r="604" spans="1:4" x14ac:dyDescent="0.25">
      <c r="A604" s="2" t="s">
        <v>80</v>
      </c>
      <c r="B604" s="7" t="s">
        <v>81</v>
      </c>
      <c r="C604" s="11" t="s">
        <v>1378</v>
      </c>
      <c r="D604" s="11"/>
    </row>
    <row r="605" spans="1:4" x14ac:dyDescent="0.25">
      <c r="A605" s="2" t="s">
        <v>80</v>
      </c>
      <c r="B605" s="7" t="s">
        <v>81</v>
      </c>
      <c r="C605" s="11" t="s">
        <v>1379</v>
      </c>
      <c r="D605" s="11"/>
    </row>
    <row r="606" spans="1:4" x14ac:dyDescent="0.25">
      <c r="A606" s="2" t="s">
        <v>80</v>
      </c>
      <c r="B606" s="7" t="s">
        <v>81</v>
      </c>
      <c r="C606" s="11" t="s">
        <v>1380</v>
      </c>
      <c r="D606" s="11"/>
    </row>
    <row r="607" spans="1:4" x14ac:dyDescent="0.25">
      <c r="A607" s="16" t="s">
        <v>90</v>
      </c>
      <c r="B607" s="5"/>
      <c r="C607" s="17"/>
      <c r="D607" s="17"/>
    </row>
    <row r="608" spans="1:4" x14ac:dyDescent="0.25">
      <c r="A608" s="2" t="s">
        <v>6</v>
      </c>
      <c r="B608" s="7" t="s">
        <v>7</v>
      </c>
      <c r="C608" s="11" t="s">
        <v>400</v>
      </c>
      <c r="D608" s="25" t="s">
        <v>2016</v>
      </c>
    </row>
    <row r="609" spans="1:4" x14ac:dyDescent="0.25">
      <c r="A609" s="2" t="s">
        <v>6</v>
      </c>
      <c r="B609" s="7" t="s">
        <v>7</v>
      </c>
      <c r="C609" s="11" t="s">
        <v>401</v>
      </c>
      <c r="D609" s="11"/>
    </row>
    <row r="610" spans="1:4" x14ac:dyDescent="0.25">
      <c r="A610" s="2" t="s">
        <v>6</v>
      </c>
      <c r="B610" s="7" t="s">
        <v>7</v>
      </c>
      <c r="C610" s="11" t="s">
        <v>402</v>
      </c>
      <c r="D610" s="11"/>
    </row>
    <row r="611" spans="1:4" x14ac:dyDescent="0.25">
      <c r="A611" s="2" t="s">
        <v>6</v>
      </c>
      <c r="B611" s="7" t="s">
        <v>7</v>
      </c>
      <c r="C611" s="11" t="s">
        <v>403</v>
      </c>
      <c r="D611" s="11"/>
    </row>
    <row r="612" spans="1:4" x14ac:dyDescent="0.25">
      <c r="A612" s="2" t="s">
        <v>6</v>
      </c>
      <c r="B612" s="7" t="s">
        <v>7</v>
      </c>
      <c r="C612" s="11" t="s">
        <v>404</v>
      </c>
      <c r="D612" s="11"/>
    </row>
    <row r="613" spans="1:4" x14ac:dyDescent="0.25">
      <c r="A613" s="2" t="s">
        <v>6</v>
      </c>
      <c r="B613" s="7" t="s">
        <v>7</v>
      </c>
      <c r="C613" s="11" t="s">
        <v>405</v>
      </c>
      <c r="D613" s="11"/>
    </row>
    <row r="614" spans="1:4" x14ac:dyDescent="0.25">
      <c r="A614" s="2" t="s">
        <v>6</v>
      </c>
      <c r="B614" s="7" t="s">
        <v>7</v>
      </c>
      <c r="C614" s="11" t="s">
        <v>406</v>
      </c>
      <c r="D614" s="11"/>
    </row>
    <row r="615" spans="1:4" x14ac:dyDescent="0.25">
      <c r="A615" s="2" t="s">
        <v>6</v>
      </c>
      <c r="B615" s="7" t="s">
        <v>7</v>
      </c>
      <c r="C615" s="11" t="s">
        <v>407</v>
      </c>
      <c r="D615" s="11"/>
    </row>
    <row r="616" spans="1:4" x14ac:dyDescent="0.25">
      <c r="A616" s="2" t="s">
        <v>6</v>
      </c>
      <c r="B616" s="7" t="s">
        <v>7</v>
      </c>
      <c r="C616" s="11" t="s">
        <v>408</v>
      </c>
      <c r="D616" s="11"/>
    </row>
    <row r="617" spans="1:4" x14ac:dyDescent="0.25">
      <c r="A617" s="2" t="s">
        <v>6</v>
      </c>
      <c r="B617" s="7" t="s">
        <v>7</v>
      </c>
      <c r="C617" s="11" t="s">
        <v>409</v>
      </c>
      <c r="D617" s="11"/>
    </row>
    <row r="618" spans="1:4" x14ac:dyDescent="0.25">
      <c r="A618" s="2" t="s">
        <v>6</v>
      </c>
      <c r="B618" s="7" t="s">
        <v>7</v>
      </c>
      <c r="C618" s="11" t="s">
        <v>410</v>
      </c>
      <c r="D618" s="11"/>
    </row>
    <row r="619" spans="1:4" x14ac:dyDescent="0.25">
      <c r="A619" s="2" t="s">
        <v>6</v>
      </c>
      <c r="B619" s="7" t="s">
        <v>7</v>
      </c>
      <c r="C619" s="11" t="s">
        <v>411</v>
      </c>
      <c r="D619" s="11"/>
    </row>
    <row r="620" spans="1:4" x14ac:dyDescent="0.25">
      <c r="A620" s="2" t="s">
        <v>6</v>
      </c>
      <c r="B620" s="7" t="s">
        <v>7</v>
      </c>
      <c r="C620" s="11" t="s">
        <v>412</v>
      </c>
      <c r="D620" s="11"/>
    </row>
    <row r="621" spans="1:4" x14ac:dyDescent="0.25">
      <c r="A621" s="2" t="s">
        <v>6</v>
      </c>
      <c r="B621" s="7" t="s">
        <v>7</v>
      </c>
      <c r="C621" s="11" t="s">
        <v>413</v>
      </c>
      <c r="D621" s="11"/>
    </row>
    <row r="622" spans="1:4" x14ac:dyDescent="0.25">
      <c r="A622" s="2" t="s">
        <v>6</v>
      </c>
      <c r="B622" s="7" t="s">
        <v>7</v>
      </c>
      <c r="C622" s="11" t="s">
        <v>414</v>
      </c>
      <c r="D622" s="11"/>
    </row>
    <row r="623" spans="1:4" x14ac:dyDescent="0.25">
      <c r="A623" s="2" t="s">
        <v>6</v>
      </c>
      <c r="B623" s="7" t="s">
        <v>7</v>
      </c>
      <c r="C623" s="11" t="s">
        <v>415</v>
      </c>
      <c r="D623" s="11"/>
    </row>
    <row r="624" spans="1:4" x14ac:dyDescent="0.25">
      <c r="A624" s="2" t="s">
        <v>6</v>
      </c>
      <c r="B624" s="7" t="s">
        <v>7</v>
      </c>
      <c r="C624" s="11" t="s">
        <v>416</v>
      </c>
      <c r="D624" s="11"/>
    </row>
    <row r="625" spans="1:4" x14ac:dyDescent="0.25">
      <c r="A625" s="2" t="s">
        <v>6</v>
      </c>
      <c r="B625" s="7" t="s">
        <v>7</v>
      </c>
      <c r="C625" s="11" t="s">
        <v>417</v>
      </c>
      <c r="D625" s="11"/>
    </row>
    <row r="626" spans="1:4" x14ac:dyDescent="0.25">
      <c r="A626" s="2" t="s">
        <v>6</v>
      </c>
      <c r="B626" s="7" t="s">
        <v>7</v>
      </c>
      <c r="C626" s="11" t="s">
        <v>418</v>
      </c>
      <c r="D626" s="11"/>
    </row>
    <row r="627" spans="1:4" x14ac:dyDescent="0.25">
      <c r="A627" s="2" t="s">
        <v>6</v>
      </c>
      <c r="B627" s="7" t="s">
        <v>7</v>
      </c>
      <c r="C627" s="11" t="s">
        <v>419</v>
      </c>
      <c r="D627" s="11"/>
    </row>
    <row r="628" spans="1:4" x14ac:dyDescent="0.25">
      <c r="A628" s="2" t="s">
        <v>6</v>
      </c>
      <c r="B628" s="7" t="s">
        <v>7</v>
      </c>
      <c r="C628" s="11" t="s">
        <v>420</v>
      </c>
      <c r="D628" s="11"/>
    </row>
    <row r="629" spans="1:4" x14ac:dyDescent="0.25">
      <c r="A629" s="2" t="s">
        <v>6</v>
      </c>
      <c r="B629" s="7" t="s">
        <v>7</v>
      </c>
      <c r="C629" s="11" t="s">
        <v>421</v>
      </c>
      <c r="D629" s="11"/>
    </row>
    <row r="630" spans="1:4" x14ac:dyDescent="0.25">
      <c r="A630" s="2" t="s">
        <v>6</v>
      </c>
      <c r="B630" s="7" t="s">
        <v>7</v>
      </c>
      <c r="C630" s="11" t="s">
        <v>422</v>
      </c>
      <c r="D630" s="11"/>
    </row>
    <row r="631" spans="1:4" x14ac:dyDescent="0.25">
      <c r="A631" s="2" t="s">
        <v>6</v>
      </c>
      <c r="B631" s="7" t="s">
        <v>7</v>
      </c>
      <c r="C631" s="11" t="s">
        <v>423</v>
      </c>
      <c r="D631" s="11"/>
    </row>
    <row r="632" spans="1:4" x14ac:dyDescent="0.25">
      <c r="A632" s="2" t="s">
        <v>6</v>
      </c>
      <c r="B632" s="7" t="s">
        <v>7</v>
      </c>
      <c r="C632" s="11" t="s">
        <v>424</v>
      </c>
      <c r="D632" s="11"/>
    </row>
    <row r="633" spans="1:4" x14ac:dyDescent="0.25">
      <c r="A633" s="2" t="s">
        <v>6</v>
      </c>
      <c r="B633" s="7" t="s">
        <v>7</v>
      </c>
      <c r="C633" s="11" t="s">
        <v>425</v>
      </c>
      <c r="D633" s="11"/>
    </row>
    <row r="634" spans="1:4" x14ac:dyDescent="0.25">
      <c r="A634" s="2" t="s">
        <v>6</v>
      </c>
      <c r="B634" s="7" t="s">
        <v>7</v>
      </c>
      <c r="C634" s="11" t="s">
        <v>426</v>
      </c>
      <c r="D634" s="11"/>
    </row>
    <row r="635" spans="1:4" x14ac:dyDescent="0.25">
      <c r="A635" s="2" t="s">
        <v>6</v>
      </c>
      <c r="B635" s="7" t="s">
        <v>7</v>
      </c>
      <c r="C635" s="11" t="s">
        <v>427</v>
      </c>
      <c r="D635" s="11"/>
    </row>
    <row r="636" spans="1:4" x14ac:dyDescent="0.25">
      <c r="A636" s="2" t="s">
        <v>6</v>
      </c>
      <c r="B636" s="7" t="s">
        <v>7</v>
      </c>
      <c r="C636" s="11" t="s">
        <v>428</v>
      </c>
      <c r="D636" s="11"/>
    </row>
    <row r="637" spans="1:4" x14ac:dyDescent="0.25">
      <c r="A637" s="2" t="s">
        <v>6</v>
      </c>
      <c r="B637" s="7" t="s">
        <v>7</v>
      </c>
      <c r="C637" s="11" t="s">
        <v>429</v>
      </c>
      <c r="D637" s="11"/>
    </row>
    <row r="638" spans="1:4" x14ac:dyDescent="0.25">
      <c r="A638" s="2" t="s">
        <v>6</v>
      </c>
      <c r="B638" s="7" t="s">
        <v>7</v>
      </c>
      <c r="C638" s="11" t="s">
        <v>430</v>
      </c>
      <c r="D638" s="11"/>
    </row>
    <row r="639" spans="1:4" x14ac:dyDescent="0.25">
      <c r="A639" s="2" t="s">
        <v>6</v>
      </c>
      <c r="B639" s="7" t="s">
        <v>7</v>
      </c>
      <c r="C639" s="11" t="s">
        <v>431</v>
      </c>
      <c r="D639" s="11"/>
    </row>
    <row r="640" spans="1:4" x14ac:dyDescent="0.25">
      <c r="A640" s="2" t="s">
        <v>6</v>
      </c>
      <c r="B640" s="7" t="s">
        <v>7</v>
      </c>
      <c r="C640" s="11" t="s">
        <v>432</v>
      </c>
      <c r="D640" s="11"/>
    </row>
    <row r="641" spans="1:4" x14ac:dyDescent="0.25">
      <c r="A641" s="2" t="s">
        <v>6</v>
      </c>
      <c r="B641" s="7" t="s">
        <v>7</v>
      </c>
      <c r="C641" s="11" t="s">
        <v>433</v>
      </c>
      <c r="D641" s="11"/>
    </row>
    <row r="642" spans="1:4" x14ac:dyDescent="0.25">
      <c r="A642" s="2" t="s">
        <v>6</v>
      </c>
      <c r="B642" s="7" t="s">
        <v>7</v>
      </c>
      <c r="C642" s="11" t="s">
        <v>434</v>
      </c>
      <c r="D642" s="11"/>
    </row>
    <row r="643" spans="1:4" x14ac:dyDescent="0.25">
      <c r="A643" s="2" t="s">
        <v>6</v>
      </c>
      <c r="B643" s="7" t="s">
        <v>7</v>
      </c>
      <c r="C643" s="11" t="s">
        <v>435</v>
      </c>
      <c r="D643" s="11"/>
    </row>
    <row r="644" spans="1:4" x14ac:dyDescent="0.25">
      <c r="A644" s="2" t="s">
        <v>6</v>
      </c>
      <c r="B644" s="7" t="s">
        <v>7</v>
      </c>
      <c r="C644" s="11" t="s">
        <v>436</v>
      </c>
      <c r="D644" s="11"/>
    </row>
    <row r="645" spans="1:4" x14ac:dyDescent="0.25">
      <c r="A645" s="2" t="s">
        <v>6</v>
      </c>
      <c r="B645" s="7" t="s">
        <v>7</v>
      </c>
      <c r="C645" s="11" t="s">
        <v>437</v>
      </c>
      <c r="D645" s="11"/>
    </row>
    <row r="646" spans="1:4" x14ac:dyDescent="0.25">
      <c r="A646" s="2" t="s">
        <v>6</v>
      </c>
      <c r="B646" s="7" t="s">
        <v>7</v>
      </c>
      <c r="C646" s="11" t="s">
        <v>438</v>
      </c>
      <c r="D646" s="11"/>
    </row>
    <row r="647" spans="1:4" x14ac:dyDescent="0.25">
      <c r="A647" s="2" t="s">
        <v>6</v>
      </c>
      <c r="B647" s="7" t="s">
        <v>7</v>
      </c>
      <c r="C647" s="11" t="s">
        <v>439</v>
      </c>
      <c r="D647" s="11"/>
    </row>
    <row r="648" spans="1:4" x14ac:dyDescent="0.25">
      <c r="A648" s="2" t="s">
        <v>6</v>
      </c>
      <c r="B648" s="7" t="s">
        <v>7</v>
      </c>
      <c r="C648" s="11" t="s">
        <v>440</v>
      </c>
      <c r="D648" s="11"/>
    </row>
    <row r="649" spans="1:4" x14ac:dyDescent="0.25">
      <c r="A649" s="2" t="s">
        <v>6</v>
      </c>
      <c r="B649" s="7" t="s">
        <v>7</v>
      </c>
      <c r="C649" s="11" t="s">
        <v>441</v>
      </c>
      <c r="D649" s="11"/>
    </row>
    <row r="650" spans="1:4" x14ac:dyDescent="0.25">
      <c r="A650" s="2" t="s">
        <v>6</v>
      </c>
      <c r="B650" s="7" t="s">
        <v>7</v>
      </c>
      <c r="C650" s="11" t="s">
        <v>442</v>
      </c>
      <c r="D650" s="11"/>
    </row>
    <row r="651" spans="1:4" x14ac:dyDescent="0.25">
      <c r="A651" s="2" t="s">
        <v>6</v>
      </c>
      <c r="B651" s="7" t="s">
        <v>7</v>
      </c>
      <c r="C651" s="11" t="s">
        <v>443</v>
      </c>
      <c r="D651" s="11"/>
    </row>
    <row r="652" spans="1:4" x14ac:dyDescent="0.25">
      <c r="A652" s="2" t="s">
        <v>6</v>
      </c>
      <c r="B652" s="7" t="s">
        <v>7</v>
      </c>
      <c r="C652" s="11" t="s">
        <v>444</v>
      </c>
      <c r="D652" s="11"/>
    </row>
    <row r="653" spans="1:4" x14ac:dyDescent="0.25">
      <c r="A653" s="2" t="s">
        <v>6</v>
      </c>
      <c r="B653" s="7" t="s">
        <v>7</v>
      </c>
      <c r="C653" s="11" t="s">
        <v>445</v>
      </c>
      <c r="D653" s="11"/>
    </row>
    <row r="654" spans="1:4" x14ac:dyDescent="0.25">
      <c r="A654" s="2" t="s">
        <v>6</v>
      </c>
      <c r="B654" s="7" t="s">
        <v>7</v>
      </c>
      <c r="C654" s="11" t="s">
        <v>446</v>
      </c>
      <c r="D654" s="11"/>
    </row>
    <row r="655" spans="1:4" x14ac:dyDescent="0.25">
      <c r="A655" s="2" t="s">
        <v>6</v>
      </c>
      <c r="B655" s="7" t="s">
        <v>7</v>
      </c>
      <c r="C655" s="11" t="s">
        <v>447</v>
      </c>
      <c r="D655" s="11"/>
    </row>
    <row r="656" spans="1:4" x14ac:dyDescent="0.25">
      <c r="A656" s="2" t="s">
        <v>6</v>
      </c>
      <c r="B656" s="7" t="s">
        <v>7</v>
      </c>
      <c r="C656" s="11" t="s">
        <v>448</v>
      </c>
      <c r="D656" s="11"/>
    </row>
    <row r="657" spans="1:4" x14ac:dyDescent="0.25">
      <c r="A657" s="2" t="s">
        <v>6</v>
      </c>
      <c r="B657" s="7" t="s">
        <v>7</v>
      </c>
      <c r="C657" s="11" t="s">
        <v>449</v>
      </c>
      <c r="D657" s="11"/>
    </row>
    <row r="658" spans="1:4" x14ac:dyDescent="0.25">
      <c r="A658" s="2" t="s">
        <v>6</v>
      </c>
      <c r="B658" s="7" t="s">
        <v>7</v>
      </c>
      <c r="C658" s="11" t="s">
        <v>450</v>
      </c>
      <c r="D658" s="11"/>
    </row>
    <row r="659" spans="1:4" x14ac:dyDescent="0.25">
      <c r="A659" s="2" t="s">
        <v>6</v>
      </c>
      <c r="B659" s="7" t="s">
        <v>7</v>
      </c>
      <c r="C659" s="11" t="s">
        <v>451</v>
      </c>
      <c r="D659" s="11"/>
    </row>
    <row r="660" spans="1:4" x14ac:dyDescent="0.25">
      <c r="A660" s="2" t="s">
        <v>6</v>
      </c>
      <c r="B660" s="7" t="s">
        <v>7</v>
      </c>
      <c r="C660" s="11" t="s">
        <v>452</v>
      </c>
      <c r="D660" s="11"/>
    </row>
    <row r="661" spans="1:4" x14ac:dyDescent="0.25">
      <c r="A661" s="2" t="s">
        <v>6</v>
      </c>
      <c r="B661" s="7" t="s">
        <v>7</v>
      </c>
      <c r="C661" s="11" t="s">
        <v>453</v>
      </c>
      <c r="D661" s="11"/>
    </row>
    <row r="662" spans="1:4" x14ac:dyDescent="0.25">
      <c r="A662" s="2" t="s">
        <v>6</v>
      </c>
      <c r="B662" s="7" t="s">
        <v>7</v>
      </c>
      <c r="C662" s="11" t="s">
        <v>454</v>
      </c>
      <c r="D662" s="11"/>
    </row>
    <row r="663" spans="1:4" x14ac:dyDescent="0.25">
      <c r="A663" s="2" t="s">
        <v>6</v>
      </c>
      <c r="B663" s="7" t="s">
        <v>7</v>
      </c>
      <c r="C663" s="11" t="s">
        <v>455</v>
      </c>
      <c r="D663" s="11"/>
    </row>
    <row r="664" spans="1:4" x14ac:dyDescent="0.25">
      <c r="A664" s="2" t="s">
        <v>6</v>
      </c>
      <c r="B664" s="7" t="s">
        <v>7</v>
      </c>
      <c r="C664" s="11" t="s">
        <v>456</v>
      </c>
      <c r="D664" s="11"/>
    </row>
    <row r="665" spans="1:4" x14ac:dyDescent="0.25">
      <c r="A665" s="2" t="s">
        <v>6</v>
      </c>
      <c r="B665" s="7" t="s">
        <v>7</v>
      </c>
      <c r="C665" s="11" t="s">
        <v>457</v>
      </c>
      <c r="D665" s="11"/>
    </row>
    <row r="666" spans="1:4" x14ac:dyDescent="0.25">
      <c r="A666" s="2" t="s">
        <v>6</v>
      </c>
      <c r="B666" s="7" t="s">
        <v>7</v>
      </c>
      <c r="C666" s="11" t="s">
        <v>458</v>
      </c>
      <c r="D666" s="11"/>
    </row>
    <row r="667" spans="1:4" x14ac:dyDescent="0.25">
      <c r="A667" s="2" t="s">
        <v>6</v>
      </c>
      <c r="B667" s="7" t="s">
        <v>7</v>
      </c>
      <c r="C667" s="11" t="s">
        <v>459</v>
      </c>
      <c r="D667" s="11"/>
    </row>
    <row r="668" spans="1:4" x14ac:dyDescent="0.25">
      <c r="A668" s="2" t="s">
        <v>6</v>
      </c>
      <c r="B668" s="7" t="s">
        <v>7</v>
      </c>
      <c r="C668" s="11" t="s">
        <v>460</v>
      </c>
      <c r="D668" s="11"/>
    </row>
    <row r="669" spans="1:4" x14ac:dyDescent="0.25">
      <c r="A669" s="2" t="s">
        <v>6</v>
      </c>
      <c r="B669" s="7" t="s">
        <v>7</v>
      </c>
      <c r="C669" s="11" t="s">
        <v>461</v>
      </c>
      <c r="D669" s="11"/>
    </row>
    <row r="670" spans="1:4" x14ac:dyDescent="0.25">
      <c r="A670" s="2" t="s">
        <v>6</v>
      </c>
      <c r="B670" s="7" t="s">
        <v>7</v>
      </c>
      <c r="C670" s="11" t="s">
        <v>462</v>
      </c>
      <c r="D670" s="11"/>
    </row>
    <row r="671" spans="1:4" x14ac:dyDescent="0.25">
      <c r="A671" s="2" t="s">
        <v>6</v>
      </c>
      <c r="B671" s="7" t="s">
        <v>7</v>
      </c>
      <c r="C671" s="11" t="s">
        <v>463</v>
      </c>
      <c r="D671" s="11"/>
    </row>
    <row r="672" spans="1:4" x14ac:dyDescent="0.25">
      <c r="A672" s="2" t="s">
        <v>6</v>
      </c>
      <c r="B672" s="7" t="s">
        <v>7</v>
      </c>
      <c r="C672" s="11" t="s">
        <v>464</v>
      </c>
      <c r="D672" s="11"/>
    </row>
    <row r="673" spans="1:4" x14ac:dyDescent="0.25">
      <c r="A673" s="2" t="s">
        <v>6</v>
      </c>
      <c r="B673" s="7" t="s">
        <v>7</v>
      </c>
      <c r="C673" s="11" t="s">
        <v>465</v>
      </c>
      <c r="D673" s="11"/>
    </row>
    <row r="674" spans="1:4" x14ac:dyDescent="0.25">
      <c r="A674" s="2" t="s">
        <v>6</v>
      </c>
      <c r="B674" s="7" t="s">
        <v>7</v>
      </c>
      <c r="C674" s="11" t="s">
        <v>466</v>
      </c>
      <c r="D674" s="11"/>
    </row>
    <row r="675" spans="1:4" x14ac:dyDescent="0.25">
      <c r="A675" s="2" t="s">
        <v>6</v>
      </c>
      <c r="B675" s="7" t="s">
        <v>7</v>
      </c>
      <c r="C675" s="11" t="s">
        <v>467</v>
      </c>
      <c r="D675" s="11"/>
    </row>
    <row r="676" spans="1:4" x14ac:dyDescent="0.25">
      <c r="A676" s="2" t="s">
        <v>6</v>
      </c>
      <c r="B676" s="7" t="s">
        <v>7</v>
      </c>
      <c r="C676" s="11" t="s">
        <v>468</v>
      </c>
      <c r="D676" s="11"/>
    </row>
    <row r="677" spans="1:4" x14ac:dyDescent="0.25">
      <c r="A677" s="2" t="s">
        <v>6</v>
      </c>
      <c r="B677" s="7" t="s">
        <v>7</v>
      </c>
      <c r="C677" s="11" t="s">
        <v>469</v>
      </c>
      <c r="D677" s="11"/>
    </row>
    <row r="678" spans="1:4" x14ac:dyDescent="0.25">
      <c r="A678" s="2" t="s">
        <v>6</v>
      </c>
      <c r="B678" s="7" t="s">
        <v>7</v>
      </c>
      <c r="C678" s="11" t="s">
        <v>470</v>
      </c>
      <c r="D678" s="11"/>
    </row>
    <row r="679" spans="1:4" x14ac:dyDescent="0.25">
      <c r="A679" s="2" t="s">
        <v>6</v>
      </c>
      <c r="B679" s="7" t="s">
        <v>7</v>
      </c>
      <c r="C679" s="11" t="s">
        <v>471</v>
      </c>
      <c r="D679" s="11"/>
    </row>
    <row r="680" spans="1:4" x14ac:dyDescent="0.25">
      <c r="A680" s="2" t="s">
        <v>6</v>
      </c>
      <c r="B680" s="7" t="s">
        <v>7</v>
      </c>
      <c r="C680" s="11" t="s">
        <v>472</v>
      </c>
      <c r="D680" s="11"/>
    </row>
    <row r="681" spans="1:4" x14ac:dyDescent="0.25">
      <c r="A681" s="2" t="s">
        <v>6</v>
      </c>
      <c r="B681" s="7" t="s">
        <v>7</v>
      </c>
      <c r="C681" s="11" t="s">
        <v>473</v>
      </c>
      <c r="D681" s="11"/>
    </row>
    <row r="682" spans="1:4" x14ac:dyDescent="0.25">
      <c r="A682" s="2" t="s">
        <v>6</v>
      </c>
      <c r="B682" s="7" t="s">
        <v>7</v>
      </c>
      <c r="C682" s="11" t="s">
        <v>474</v>
      </c>
      <c r="D682" s="11"/>
    </row>
    <row r="683" spans="1:4" x14ac:dyDescent="0.25">
      <c r="A683" s="2" t="s">
        <v>6</v>
      </c>
      <c r="B683" s="7" t="s">
        <v>7</v>
      </c>
      <c r="C683" s="11" t="s">
        <v>475</v>
      </c>
      <c r="D683" s="11"/>
    </row>
    <row r="684" spans="1:4" x14ac:dyDescent="0.25">
      <c r="A684" s="2" t="s">
        <v>6</v>
      </c>
      <c r="B684" s="7" t="s">
        <v>7</v>
      </c>
      <c r="C684" s="11" t="s">
        <v>476</v>
      </c>
      <c r="D684" s="11"/>
    </row>
    <row r="685" spans="1:4" x14ac:dyDescent="0.25">
      <c r="A685" s="2" t="s">
        <v>6</v>
      </c>
      <c r="B685" s="7" t="s">
        <v>7</v>
      </c>
      <c r="C685" s="11" t="s">
        <v>477</v>
      </c>
      <c r="D685" s="11"/>
    </row>
    <row r="686" spans="1:4" x14ac:dyDescent="0.25">
      <c r="A686" s="2" t="s">
        <v>6</v>
      </c>
      <c r="B686" s="7" t="s">
        <v>7</v>
      </c>
      <c r="C686" s="11" t="s">
        <v>478</v>
      </c>
      <c r="D686" s="11"/>
    </row>
    <row r="687" spans="1:4" x14ac:dyDescent="0.25">
      <c r="A687" s="2" t="s">
        <v>6</v>
      </c>
      <c r="B687" s="7" t="s">
        <v>7</v>
      </c>
      <c r="C687" s="11" t="s">
        <v>479</v>
      </c>
      <c r="D687" s="11"/>
    </row>
    <row r="688" spans="1:4" x14ac:dyDescent="0.25">
      <c r="A688" s="2" t="s">
        <v>6</v>
      </c>
      <c r="B688" s="7" t="s">
        <v>7</v>
      </c>
      <c r="C688" s="11" t="s">
        <v>480</v>
      </c>
      <c r="D688" s="11"/>
    </row>
    <row r="689" spans="1:4" x14ac:dyDescent="0.25">
      <c r="A689" s="2" t="s">
        <v>6</v>
      </c>
      <c r="B689" s="7" t="s">
        <v>7</v>
      </c>
      <c r="C689" s="11" t="s">
        <v>481</v>
      </c>
      <c r="D689" s="11"/>
    </row>
    <row r="690" spans="1:4" x14ac:dyDescent="0.25">
      <c r="A690" s="2" t="s">
        <v>6</v>
      </c>
      <c r="B690" s="7" t="s">
        <v>7</v>
      </c>
      <c r="C690" s="11" t="s">
        <v>482</v>
      </c>
      <c r="D690" s="11"/>
    </row>
    <row r="691" spans="1:4" x14ac:dyDescent="0.25">
      <c r="A691" s="2" t="s">
        <v>6</v>
      </c>
      <c r="B691" s="7" t="s">
        <v>7</v>
      </c>
      <c r="C691" s="11" t="s">
        <v>483</v>
      </c>
      <c r="D691" s="11"/>
    </row>
    <row r="692" spans="1:4" x14ac:dyDescent="0.25">
      <c r="A692" s="2" t="s">
        <v>6</v>
      </c>
      <c r="B692" s="7" t="s">
        <v>7</v>
      </c>
      <c r="C692" s="11" t="s">
        <v>484</v>
      </c>
      <c r="D692" s="11"/>
    </row>
    <row r="693" spans="1:4" x14ac:dyDescent="0.25">
      <c r="A693" s="2" t="s">
        <v>6</v>
      </c>
      <c r="B693" s="7" t="s">
        <v>7</v>
      </c>
      <c r="C693" s="11" t="s">
        <v>485</v>
      </c>
      <c r="D693" s="11"/>
    </row>
    <row r="694" spans="1:4" x14ac:dyDescent="0.25">
      <c r="A694" s="2" t="s">
        <v>6</v>
      </c>
      <c r="B694" s="7" t="s">
        <v>7</v>
      </c>
      <c r="C694" s="11" t="s">
        <v>486</v>
      </c>
      <c r="D694" s="11"/>
    </row>
    <row r="695" spans="1:4" x14ac:dyDescent="0.25">
      <c r="A695" s="2" t="s">
        <v>6</v>
      </c>
      <c r="B695" s="7" t="s">
        <v>7</v>
      </c>
      <c r="C695" s="11" t="s">
        <v>487</v>
      </c>
      <c r="D695" s="11"/>
    </row>
    <row r="696" spans="1:4" x14ac:dyDescent="0.25">
      <c r="A696" s="2" t="s">
        <v>6</v>
      </c>
      <c r="B696" s="7" t="s">
        <v>7</v>
      </c>
      <c r="C696" s="11" t="s">
        <v>488</v>
      </c>
      <c r="D696" s="11"/>
    </row>
    <row r="697" spans="1:4" x14ac:dyDescent="0.25">
      <c r="A697" s="2" t="s">
        <v>6</v>
      </c>
      <c r="B697" s="7" t="s">
        <v>7</v>
      </c>
      <c r="C697" s="11" t="s">
        <v>489</v>
      </c>
      <c r="D697" s="11"/>
    </row>
    <row r="698" spans="1:4" x14ac:dyDescent="0.25">
      <c r="A698" s="2" t="s">
        <v>6</v>
      </c>
      <c r="B698" s="7" t="s">
        <v>7</v>
      </c>
      <c r="C698" s="11" t="s">
        <v>490</v>
      </c>
      <c r="D698" s="11"/>
    </row>
    <row r="699" spans="1:4" x14ac:dyDescent="0.25">
      <c r="A699" s="2" t="s">
        <v>6</v>
      </c>
      <c r="B699" s="7" t="s">
        <v>7</v>
      </c>
      <c r="C699" s="11" t="s">
        <v>491</v>
      </c>
      <c r="D699" s="11"/>
    </row>
    <row r="700" spans="1:4" x14ac:dyDescent="0.25">
      <c r="A700" s="2" t="s">
        <v>6</v>
      </c>
      <c r="B700" s="7" t="s">
        <v>7</v>
      </c>
      <c r="C700" s="11" t="s">
        <v>492</v>
      </c>
      <c r="D700" s="11"/>
    </row>
    <row r="701" spans="1:4" x14ac:dyDescent="0.25">
      <c r="A701" s="2" t="s">
        <v>6</v>
      </c>
      <c r="B701" s="7" t="s">
        <v>7</v>
      </c>
      <c r="C701" s="11" t="s">
        <v>493</v>
      </c>
      <c r="D701" s="11"/>
    </row>
    <row r="702" spans="1:4" x14ac:dyDescent="0.25">
      <c r="A702" s="2" t="s">
        <v>6</v>
      </c>
      <c r="B702" s="7" t="s">
        <v>7</v>
      </c>
      <c r="C702" s="11" t="s">
        <v>494</v>
      </c>
      <c r="D702" s="11"/>
    </row>
    <row r="703" spans="1:4" x14ac:dyDescent="0.25">
      <c r="A703" s="2" t="s">
        <v>6</v>
      </c>
      <c r="B703" s="7" t="s">
        <v>7</v>
      </c>
      <c r="C703" s="11" t="s">
        <v>495</v>
      </c>
      <c r="D703" s="11"/>
    </row>
    <row r="704" spans="1:4" x14ac:dyDescent="0.25">
      <c r="A704" s="2" t="s">
        <v>6</v>
      </c>
      <c r="B704" s="7" t="s">
        <v>7</v>
      </c>
      <c r="C704" s="11" t="s">
        <v>496</v>
      </c>
      <c r="D704" s="11"/>
    </row>
    <row r="705" spans="1:4" x14ac:dyDescent="0.25">
      <c r="A705" s="2" t="s">
        <v>6</v>
      </c>
      <c r="B705" s="7" t="s">
        <v>7</v>
      </c>
      <c r="C705" s="11" t="s">
        <v>497</v>
      </c>
      <c r="D705" s="11"/>
    </row>
    <row r="706" spans="1:4" x14ac:dyDescent="0.25">
      <c r="A706" s="2" t="s">
        <v>6</v>
      </c>
      <c r="B706" s="7" t="s">
        <v>7</v>
      </c>
      <c r="C706" s="11" t="s">
        <v>498</v>
      </c>
      <c r="D706" s="11"/>
    </row>
    <row r="707" spans="1:4" x14ac:dyDescent="0.25">
      <c r="A707" s="2" t="s">
        <v>6</v>
      </c>
      <c r="B707" s="7" t="s">
        <v>7</v>
      </c>
      <c r="C707" s="11" t="s">
        <v>499</v>
      </c>
      <c r="D707" s="11"/>
    </row>
    <row r="708" spans="1:4" x14ac:dyDescent="0.25">
      <c r="A708" s="2" t="s">
        <v>6</v>
      </c>
      <c r="B708" s="7" t="s">
        <v>7</v>
      </c>
      <c r="C708" s="11" t="s">
        <v>500</v>
      </c>
      <c r="D708" s="11"/>
    </row>
    <row r="709" spans="1:4" x14ac:dyDescent="0.25">
      <c r="A709" s="2" t="s">
        <v>6</v>
      </c>
      <c r="B709" s="7" t="s">
        <v>7</v>
      </c>
      <c r="C709" s="11" t="s">
        <v>501</v>
      </c>
      <c r="D709" s="11"/>
    </row>
    <row r="710" spans="1:4" x14ac:dyDescent="0.25">
      <c r="A710" s="2" t="s">
        <v>6</v>
      </c>
      <c r="B710" s="7" t="s">
        <v>7</v>
      </c>
      <c r="C710" s="11" t="s">
        <v>502</v>
      </c>
      <c r="D710" s="11"/>
    </row>
    <row r="711" spans="1:4" x14ac:dyDescent="0.25">
      <c r="A711" s="2" t="s">
        <v>6</v>
      </c>
      <c r="B711" s="7" t="s">
        <v>7</v>
      </c>
      <c r="C711" s="11" t="s">
        <v>503</v>
      </c>
      <c r="D711" s="11"/>
    </row>
    <row r="712" spans="1:4" x14ac:dyDescent="0.25">
      <c r="A712" s="2" t="s">
        <v>6</v>
      </c>
      <c r="B712" s="7" t="s">
        <v>7</v>
      </c>
      <c r="C712" s="11" t="s">
        <v>504</v>
      </c>
      <c r="D712" s="11"/>
    </row>
    <row r="713" spans="1:4" x14ac:dyDescent="0.25">
      <c r="A713" s="2" t="s">
        <v>6</v>
      </c>
      <c r="B713" s="7" t="s">
        <v>7</v>
      </c>
      <c r="C713" s="11" t="s">
        <v>505</v>
      </c>
      <c r="D713" s="11"/>
    </row>
    <row r="714" spans="1:4" x14ac:dyDescent="0.25">
      <c r="A714" s="2" t="s">
        <v>6</v>
      </c>
      <c r="B714" s="7" t="s">
        <v>7</v>
      </c>
      <c r="C714" s="11" t="s">
        <v>506</v>
      </c>
      <c r="D714" s="11"/>
    </row>
    <row r="715" spans="1:4" x14ac:dyDescent="0.25">
      <c r="A715" s="2" t="s">
        <v>6</v>
      </c>
      <c r="B715" s="7" t="s">
        <v>7</v>
      </c>
      <c r="C715" s="11" t="s">
        <v>507</v>
      </c>
      <c r="D715" s="11"/>
    </row>
    <row r="716" spans="1:4" x14ac:dyDescent="0.25">
      <c r="A716" s="2" t="s">
        <v>8</v>
      </c>
      <c r="B716" s="7" t="s">
        <v>9</v>
      </c>
      <c r="C716" s="11" t="s">
        <v>508</v>
      </c>
      <c r="D716" s="11"/>
    </row>
    <row r="717" spans="1:4" x14ac:dyDescent="0.25">
      <c r="A717" s="2" t="s">
        <v>8</v>
      </c>
      <c r="B717" s="7" t="s">
        <v>9</v>
      </c>
      <c r="C717" s="11" t="s">
        <v>509</v>
      </c>
      <c r="D717" s="11"/>
    </row>
    <row r="718" spans="1:4" x14ac:dyDescent="0.25">
      <c r="A718" s="2" t="s">
        <v>8</v>
      </c>
      <c r="B718" s="7" t="s">
        <v>9</v>
      </c>
      <c r="C718" s="11" t="s">
        <v>510</v>
      </c>
      <c r="D718" s="11"/>
    </row>
    <row r="719" spans="1:4" x14ac:dyDescent="0.25">
      <c r="A719" s="2" t="s">
        <v>8</v>
      </c>
      <c r="B719" s="7" t="s">
        <v>9</v>
      </c>
      <c r="C719" s="11" t="s">
        <v>511</v>
      </c>
      <c r="D719" s="11"/>
    </row>
    <row r="720" spans="1:4" x14ac:dyDescent="0.25">
      <c r="A720" s="2" t="s">
        <v>8</v>
      </c>
      <c r="B720" s="7" t="s">
        <v>9</v>
      </c>
      <c r="C720" s="11" t="s">
        <v>512</v>
      </c>
      <c r="D720" s="11"/>
    </row>
    <row r="721" spans="1:4" x14ac:dyDescent="0.25">
      <c r="A721" s="2" t="s">
        <v>8</v>
      </c>
      <c r="B721" s="7" t="s">
        <v>9</v>
      </c>
      <c r="C721" s="11" t="s">
        <v>355</v>
      </c>
      <c r="D721" s="11"/>
    </row>
    <row r="722" spans="1:4" x14ac:dyDescent="0.25">
      <c r="A722" s="2" t="s">
        <v>8</v>
      </c>
      <c r="B722" s="7" t="s">
        <v>9</v>
      </c>
      <c r="C722" s="11" t="s">
        <v>513</v>
      </c>
      <c r="D722" s="11"/>
    </row>
    <row r="723" spans="1:4" x14ac:dyDescent="0.25">
      <c r="A723" s="2" t="s">
        <v>8</v>
      </c>
      <c r="B723" s="7" t="s">
        <v>9</v>
      </c>
      <c r="C723" s="11" t="s">
        <v>514</v>
      </c>
      <c r="D723" s="11"/>
    </row>
    <row r="724" spans="1:4" x14ac:dyDescent="0.25">
      <c r="A724" s="2" t="s">
        <v>8</v>
      </c>
      <c r="B724" s="7" t="s">
        <v>9</v>
      </c>
      <c r="C724" s="11" t="s">
        <v>515</v>
      </c>
      <c r="D724" s="11"/>
    </row>
    <row r="725" spans="1:4" x14ac:dyDescent="0.25">
      <c r="A725" s="2" t="s">
        <v>8</v>
      </c>
      <c r="B725" s="7" t="s">
        <v>9</v>
      </c>
      <c r="C725" s="11" t="s">
        <v>516</v>
      </c>
      <c r="D725" s="11"/>
    </row>
    <row r="726" spans="1:4" x14ac:dyDescent="0.25">
      <c r="A726" s="2" t="s">
        <v>8</v>
      </c>
      <c r="B726" s="7" t="s">
        <v>9</v>
      </c>
      <c r="C726" s="11" t="s">
        <v>517</v>
      </c>
      <c r="D726" s="11"/>
    </row>
    <row r="727" spans="1:4" x14ac:dyDescent="0.25">
      <c r="A727" s="2" t="s">
        <v>8</v>
      </c>
      <c r="B727" s="7" t="s">
        <v>9</v>
      </c>
      <c r="C727" s="11" t="s">
        <v>518</v>
      </c>
      <c r="D727" s="11"/>
    </row>
    <row r="728" spans="1:4" x14ac:dyDescent="0.25">
      <c r="A728" s="2" t="s">
        <v>8</v>
      </c>
      <c r="B728" s="7" t="s">
        <v>9</v>
      </c>
      <c r="C728" s="11" t="s">
        <v>519</v>
      </c>
      <c r="D728" s="11"/>
    </row>
    <row r="729" spans="1:4" x14ac:dyDescent="0.25">
      <c r="A729" s="2" t="s">
        <v>8</v>
      </c>
      <c r="B729" s="7" t="s">
        <v>9</v>
      </c>
      <c r="C729" s="11" t="s">
        <v>520</v>
      </c>
      <c r="D729" s="11"/>
    </row>
    <row r="730" spans="1:4" x14ac:dyDescent="0.25">
      <c r="A730" s="2" t="s">
        <v>8</v>
      </c>
      <c r="B730" s="7" t="s">
        <v>9</v>
      </c>
      <c r="C730" s="11" t="s">
        <v>425</v>
      </c>
      <c r="D730" s="11"/>
    </row>
    <row r="731" spans="1:4" x14ac:dyDescent="0.25">
      <c r="A731" s="2" t="s">
        <v>8</v>
      </c>
      <c r="B731" s="7" t="s">
        <v>9</v>
      </c>
      <c r="C731" s="11" t="s">
        <v>521</v>
      </c>
      <c r="D731" s="11"/>
    </row>
    <row r="732" spans="1:4" x14ac:dyDescent="0.25">
      <c r="A732" s="2" t="s">
        <v>8</v>
      </c>
      <c r="B732" s="7" t="s">
        <v>9</v>
      </c>
      <c r="C732" s="11" t="s">
        <v>522</v>
      </c>
      <c r="D732" s="11"/>
    </row>
    <row r="733" spans="1:4" x14ac:dyDescent="0.25">
      <c r="A733" s="2" t="s">
        <v>8</v>
      </c>
      <c r="B733" s="7" t="s">
        <v>9</v>
      </c>
      <c r="C733" s="11" t="s">
        <v>523</v>
      </c>
      <c r="D733" s="11"/>
    </row>
    <row r="734" spans="1:4" x14ac:dyDescent="0.25">
      <c r="A734" s="2" t="s">
        <v>8</v>
      </c>
      <c r="B734" s="7" t="s">
        <v>9</v>
      </c>
      <c r="C734" s="11" t="s">
        <v>524</v>
      </c>
      <c r="D734" s="11"/>
    </row>
    <row r="735" spans="1:4" x14ac:dyDescent="0.25">
      <c r="A735" s="2" t="s">
        <v>8</v>
      </c>
      <c r="B735" s="7" t="s">
        <v>9</v>
      </c>
      <c r="C735" s="11" t="s">
        <v>525</v>
      </c>
      <c r="D735" s="11"/>
    </row>
    <row r="736" spans="1:4" x14ac:dyDescent="0.25">
      <c r="A736" s="2" t="s">
        <v>8</v>
      </c>
      <c r="B736" s="7" t="s">
        <v>9</v>
      </c>
      <c r="C736" s="11" t="s">
        <v>526</v>
      </c>
      <c r="D736" s="11"/>
    </row>
    <row r="737" spans="1:4" x14ac:dyDescent="0.25">
      <c r="A737" s="2" t="s">
        <v>8</v>
      </c>
      <c r="B737" s="7" t="s">
        <v>9</v>
      </c>
      <c r="C737" s="11" t="s">
        <v>527</v>
      </c>
      <c r="D737" s="11"/>
    </row>
    <row r="738" spans="1:4" x14ac:dyDescent="0.25">
      <c r="A738" s="2" t="s">
        <v>8</v>
      </c>
      <c r="B738" s="7" t="s">
        <v>9</v>
      </c>
      <c r="C738" s="11" t="s">
        <v>528</v>
      </c>
      <c r="D738" s="11"/>
    </row>
    <row r="739" spans="1:4" x14ac:dyDescent="0.25">
      <c r="A739" s="2" t="s">
        <v>8</v>
      </c>
      <c r="B739" s="7" t="s">
        <v>9</v>
      </c>
      <c r="C739" s="11" t="s">
        <v>529</v>
      </c>
      <c r="D739" s="11"/>
    </row>
    <row r="740" spans="1:4" x14ac:dyDescent="0.25">
      <c r="A740" s="2" t="s">
        <v>8</v>
      </c>
      <c r="B740" s="7" t="s">
        <v>9</v>
      </c>
      <c r="C740" s="11" t="s">
        <v>530</v>
      </c>
      <c r="D740" s="11"/>
    </row>
    <row r="741" spans="1:4" x14ac:dyDescent="0.25">
      <c r="A741" s="2" t="s">
        <v>8</v>
      </c>
      <c r="B741" s="7" t="s">
        <v>9</v>
      </c>
      <c r="C741" s="11" t="s">
        <v>531</v>
      </c>
      <c r="D741" s="11"/>
    </row>
    <row r="742" spans="1:4" x14ac:dyDescent="0.25">
      <c r="A742" s="2" t="s">
        <v>8</v>
      </c>
      <c r="B742" s="7" t="s">
        <v>9</v>
      </c>
      <c r="C742" s="11" t="s">
        <v>532</v>
      </c>
      <c r="D742" s="11"/>
    </row>
    <row r="743" spans="1:4" x14ac:dyDescent="0.25">
      <c r="A743" s="2" t="s">
        <v>8</v>
      </c>
      <c r="B743" s="7" t="s">
        <v>9</v>
      </c>
      <c r="C743" s="11" t="s">
        <v>533</v>
      </c>
      <c r="D743" s="11"/>
    </row>
    <row r="744" spans="1:4" x14ac:dyDescent="0.25">
      <c r="A744" s="2" t="s">
        <v>8</v>
      </c>
      <c r="B744" s="7" t="s">
        <v>9</v>
      </c>
      <c r="C744" s="11" t="s">
        <v>534</v>
      </c>
      <c r="D744" s="11"/>
    </row>
    <row r="745" spans="1:4" x14ac:dyDescent="0.25">
      <c r="A745" s="2" t="s">
        <v>8</v>
      </c>
      <c r="B745" s="7" t="s">
        <v>9</v>
      </c>
      <c r="C745" s="11" t="s">
        <v>535</v>
      </c>
      <c r="D745" s="11"/>
    </row>
    <row r="746" spans="1:4" x14ac:dyDescent="0.25">
      <c r="A746" s="2" t="s">
        <v>8</v>
      </c>
      <c r="B746" s="7" t="s">
        <v>9</v>
      </c>
      <c r="C746" s="11" t="s">
        <v>536</v>
      </c>
      <c r="D746" s="11"/>
    </row>
    <row r="747" spans="1:4" x14ac:dyDescent="0.25">
      <c r="A747" s="2" t="s">
        <v>8</v>
      </c>
      <c r="B747" s="7" t="s">
        <v>9</v>
      </c>
      <c r="C747" s="11" t="s">
        <v>537</v>
      </c>
      <c r="D747" s="11"/>
    </row>
    <row r="748" spans="1:4" x14ac:dyDescent="0.25">
      <c r="A748" s="2" t="s">
        <v>8</v>
      </c>
      <c r="B748" s="7" t="s">
        <v>9</v>
      </c>
      <c r="C748" s="11" t="s">
        <v>538</v>
      </c>
      <c r="D748" s="11"/>
    </row>
    <row r="749" spans="1:4" x14ac:dyDescent="0.25">
      <c r="A749" s="2" t="s">
        <v>8</v>
      </c>
      <c r="B749" s="7" t="s">
        <v>9</v>
      </c>
      <c r="C749" s="11" t="s">
        <v>539</v>
      </c>
      <c r="D749" s="11"/>
    </row>
    <row r="750" spans="1:4" x14ac:dyDescent="0.25">
      <c r="A750" s="2" t="s">
        <v>8</v>
      </c>
      <c r="B750" s="7" t="s">
        <v>9</v>
      </c>
      <c r="C750" s="11" t="s">
        <v>540</v>
      </c>
      <c r="D750" s="11"/>
    </row>
    <row r="751" spans="1:4" x14ac:dyDescent="0.25">
      <c r="A751" s="2" t="s">
        <v>8</v>
      </c>
      <c r="B751" s="7" t="s">
        <v>9</v>
      </c>
      <c r="C751" s="11" t="s">
        <v>541</v>
      </c>
      <c r="D751" s="11"/>
    </row>
    <row r="752" spans="1:4" x14ac:dyDescent="0.25">
      <c r="A752" s="2" t="s">
        <v>8</v>
      </c>
      <c r="B752" s="7" t="s">
        <v>9</v>
      </c>
      <c r="C752" s="11" t="s">
        <v>542</v>
      </c>
      <c r="D752" s="11"/>
    </row>
    <row r="753" spans="1:4" x14ac:dyDescent="0.25">
      <c r="A753" s="2" t="s">
        <v>8</v>
      </c>
      <c r="B753" s="7" t="s">
        <v>9</v>
      </c>
      <c r="C753" s="11" t="s">
        <v>543</v>
      </c>
      <c r="D753" s="11"/>
    </row>
    <row r="754" spans="1:4" x14ac:dyDescent="0.25">
      <c r="A754" s="2" t="s">
        <v>8</v>
      </c>
      <c r="B754" s="7" t="s">
        <v>9</v>
      </c>
      <c r="C754" s="11" t="s">
        <v>544</v>
      </c>
      <c r="D754" s="11"/>
    </row>
    <row r="755" spans="1:4" x14ac:dyDescent="0.25">
      <c r="A755" s="2" t="s">
        <v>8</v>
      </c>
      <c r="B755" s="7" t="s">
        <v>9</v>
      </c>
      <c r="C755" s="11" t="s">
        <v>545</v>
      </c>
      <c r="D755" s="11"/>
    </row>
    <row r="756" spans="1:4" x14ac:dyDescent="0.25">
      <c r="A756" s="2" t="s">
        <v>8</v>
      </c>
      <c r="B756" s="7" t="s">
        <v>9</v>
      </c>
      <c r="C756" s="11" t="s">
        <v>546</v>
      </c>
      <c r="D756" s="11"/>
    </row>
    <row r="757" spans="1:4" x14ac:dyDescent="0.25">
      <c r="A757" s="2" t="s">
        <v>8</v>
      </c>
      <c r="B757" s="7" t="s">
        <v>9</v>
      </c>
      <c r="C757" s="11" t="s">
        <v>547</v>
      </c>
      <c r="D757" s="11"/>
    </row>
    <row r="758" spans="1:4" x14ac:dyDescent="0.25">
      <c r="A758" s="2" t="s">
        <v>8</v>
      </c>
      <c r="B758" s="7" t="s">
        <v>9</v>
      </c>
      <c r="C758" s="11" t="s">
        <v>548</v>
      </c>
      <c r="D758" s="11"/>
    </row>
    <row r="759" spans="1:4" x14ac:dyDescent="0.25">
      <c r="A759" s="2" t="s">
        <v>8</v>
      </c>
      <c r="B759" s="7" t="s">
        <v>9</v>
      </c>
      <c r="C759" s="11" t="s">
        <v>549</v>
      </c>
      <c r="D759" s="11"/>
    </row>
    <row r="760" spans="1:4" x14ac:dyDescent="0.25">
      <c r="A760" s="2" t="s">
        <v>8</v>
      </c>
      <c r="B760" s="7" t="s">
        <v>9</v>
      </c>
      <c r="C760" s="11" t="s">
        <v>550</v>
      </c>
      <c r="D760" s="11"/>
    </row>
    <row r="761" spans="1:4" x14ac:dyDescent="0.25">
      <c r="A761" s="2" t="s">
        <v>8</v>
      </c>
      <c r="B761" s="7" t="s">
        <v>9</v>
      </c>
      <c r="C761" s="11" t="s">
        <v>551</v>
      </c>
      <c r="D761" s="11"/>
    </row>
    <row r="762" spans="1:4" x14ac:dyDescent="0.25">
      <c r="A762" s="2" t="s">
        <v>8</v>
      </c>
      <c r="B762" s="7" t="s">
        <v>9</v>
      </c>
      <c r="C762" s="11" t="s">
        <v>552</v>
      </c>
      <c r="D762" s="11"/>
    </row>
    <row r="763" spans="1:4" x14ac:dyDescent="0.25">
      <c r="A763" s="2" t="s">
        <v>8</v>
      </c>
      <c r="B763" s="7" t="s">
        <v>9</v>
      </c>
      <c r="C763" s="11" t="s">
        <v>553</v>
      </c>
      <c r="D763" s="11"/>
    </row>
    <row r="764" spans="1:4" x14ac:dyDescent="0.25">
      <c r="A764" s="2" t="s">
        <v>8</v>
      </c>
      <c r="B764" s="7" t="s">
        <v>9</v>
      </c>
      <c r="C764" s="11" t="s">
        <v>554</v>
      </c>
      <c r="D764" s="11"/>
    </row>
    <row r="765" spans="1:4" x14ac:dyDescent="0.25">
      <c r="A765" s="2" t="s">
        <v>8</v>
      </c>
      <c r="B765" s="7" t="s">
        <v>9</v>
      </c>
      <c r="C765" s="11" t="s">
        <v>555</v>
      </c>
      <c r="D765" s="11"/>
    </row>
    <row r="766" spans="1:4" x14ac:dyDescent="0.25">
      <c r="A766" s="2" t="s">
        <v>8</v>
      </c>
      <c r="B766" s="7" t="s">
        <v>9</v>
      </c>
      <c r="C766" s="11" t="s">
        <v>556</v>
      </c>
      <c r="D766" s="11"/>
    </row>
    <row r="767" spans="1:4" x14ac:dyDescent="0.25">
      <c r="A767" s="2" t="s">
        <v>8</v>
      </c>
      <c r="B767" s="7" t="s">
        <v>9</v>
      </c>
      <c r="C767" s="11" t="s">
        <v>557</v>
      </c>
      <c r="D767" s="11"/>
    </row>
    <row r="768" spans="1:4" x14ac:dyDescent="0.25">
      <c r="A768" s="2" t="s">
        <v>8</v>
      </c>
      <c r="B768" s="7" t="s">
        <v>9</v>
      </c>
      <c r="C768" s="11" t="s">
        <v>558</v>
      </c>
      <c r="D768" s="11"/>
    </row>
    <row r="769" spans="1:4" x14ac:dyDescent="0.25">
      <c r="A769" s="2" t="s">
        <v>8</v>
      </c>
      <c r="B769" s="7" t="s">
        <v>9</v>
      </c>
      <c r="C769" s="11" t="s">
        <v>559</v>
      </c>
      <c r="D769" s="11"/>
    </row>
    <row r="770" spans="1:4" x14ac:dyDescent="0.25">
      <c r="A770" s="2" t="s">
        <v>8</v>
      </c>
      <c r="B770" s="7" t="s">
        <v>9</v>
      </c>
      <c r="C770" s="11" t="s">
        <v>560</v>
      </c>
      <c r="D770" s="11"/>
    </row>
    <row r="771" spans="1:4" x14ac:dyDescent="0.25">
      <c r="A771" s="2" t="s">
        <v>8</v>
      </c>
      <c r="B771" s="7" t="s">
        <v>9</v>
      </c>
      <c r="C771" s="11" t="s">
        <v>561</v>
      </c>
      <c r="D771" s="11"/>
    </row>
    <row r="772" spans="1:4" x14ac:dyDescent="0.25">
      <c r="A772" s="2" t="s">
        <v>8</v>
      </c>
      <c r="B772" s="7" t="s">
        <v>9</v>
      </c>
      <c r="C772" s="11" t="s">
        <v>562</v>
      </c>
      <c r="D772" s="11"/>
    </row>
    <row r="773" spans="1:4" x14ac:dyDescent="0.25">
      <c r="A773" s="2" t="s">
        <v>8</v>
      </c>
      <c r="B773" s="7" t="s">
        <v>9</v>
      </c>
      <c r="C773" s="11" t="s">
        <v>563</v>
      </c>
      <c r="D773" s="11"/>
    </row>
    <row r="774" spans="1:4" x14ac:dyDescent="0.25">
      <c r="A774" s="2" t="s">
        <v>8</v>
      </c>
      <c r="B774" s="7" t="s">
        <v>9</v>
      </c>
      <c r="C774" s="13" t="s">
        <v>564</v>
      </c>
      <c r="D774" s="11"/>
    </row>
    <row r="775" spans="1:4" x14ac:dyDescent="0.25">
      <c r="A775" s="2" t="s">
        <v>8</v>
      </c>
      <c r="B775" s="7" t="s">
        <v>9</v>
      </c>
      <c r="C775" s="11" t="s">
        <v>565</v>
      </c>
      <c r="D775" s="11"/>
    </row>
    <row r="776" spans="1:4" x14ac:dyDescent="0.25">
      <c r="A776" s="2" t="s">
        <v>8</v>
      </c>
      <c r="B776" s="7" t="s">
        <v>9</v>
      </c>
      <c r="C776" s="11" t="s">
        <v>566</v>
      </c>
      <c r="D776" s="11"/>
    </row>
    <row r="777" spans="1:4" x14ac:dyDescent="0.25">
      <c r="A777" s="2" t="s">
        <v>8</v>
      </c>
      <c r="B777" s="7" t="s">
        <v>9</v>
      </c>
      <c r="C777" s="11" t="s">
        <v>567</v>
      </c>
      <c r="D777" s="11"/>
    </row>
    <row r="778" spans="1:4" x14ac:dyDescent="0.25">
      <c r="A778" s="2" t="s">
        <v>8</v>
      </c>
      <c r="B778" s="7" t="s">
        <v>9</v>
      </c>
      <c r="C778" s="13" t="s">
        <v>568</v>
      </c>
      <c r="D778" s="11"/>
    </row>
    <row r="779" spans="1:4" x14ac:dyDescent="0.25">
      <c r="A779" s="2" t="s">
        <v>8</v>
      </c>
      <c r="B779" s="7" t="s">
        <v>9</v>
      </c>
      <c r="C779" s="11" t="s">
        <v>569</v>
      </c>
      <c r="D779" s="11"/>
    </row>
    <row r="780" spans="1:4" x14ac:dyDescent="0.25">
      <c r="A780" s="2" t="s">
        <v>8</v>
      </c>
      <c r="B780" s="7" t="s">
        <v>9</v>
      </c>
      <c r="C780" s="13" t="s">
        <v>570</v>
      </c>
      <c r="D780" s="11"/>
    </row>
    <row r="781" spans="1:4" x14ac:dyDescent="0.25">
      <c r="A781" s="2" t="s">
        <v>8</v>
      </c>
      <c r="B781" s="7" t="s">
        <v>9</v>
      </c>
      <c r="C781" s="11" t="s">
        <v>26</v>
      </c>
      <c r="D781" s="11"/>
    </row>
    <row r="782" spans="1:4" x14ac:dyDescent="0.25">
      <c r="A782" s="2" t="s">
        <v>8</v>
      </c>
      <c r="B782" s="7" t="s">
        <v>9</v>
      </c>
      <c r="C782" s="11" t="s">
        <v>571</v>
      </c>
      <c r="D782" s="11"/>
    </row>
    <row r="783" spans="1:4" x14ac:dyDescent="0.25">
      <c r="A783" s="2" t="s">
        <v>8</v>
      </c>
      <c r="B783" s="7" t="s">
        <v>9</v>
      </c>
      <c r="C783" s="11" t="s">
        <v>572</v>
      </c>
      <c r="D783" s="11"/>
    </row>
    <row r="784" spans="1:4" x14ac:dyDescent="0.25">
      <c r="A784" s="2" t="s">
        <v>8</v>
      </c>
      <c r="B784" s="7" t="s">
        <v>9</v>
      </c>
      <c r="C784" s="11" t="s">
        <v>573</v>
      </c>
      <c r="D784" s="11"/>
    </row>
    <row r="785" spans="1:4" x14ac:dyDescent="0.25">
      <c r="A785" s="2" t="s">
        <v>8</v>
      </c>
      <c r="B785" s="7" t="s">
        <v>9</v>
      </c>
      <c r="C785" s="11" t="s">
        <v>574</v>
      </c>
      <c r="D785" s="11"/>
    </row>
    <row r="786" spans="1:4" x14ac:dyDescent="0.25">
      <c r="A786" s="2" t="s">
        <v>8</v>
      </c>
      <c r="B786" s="7" t="s">
        <v>9</v>
      </c>
      <c r="C786" s="11" t="s">
        <v>575</v>
      </c>
      <c r="D786" s="11"/>
    </row>
    <row r="787" spans="1:4" x14ac:dyDescent="0.25">
      <c r="A787" s="2" t="s">
        <v>8</v>
      </c>
      <c r="B787" s="7" t="s">
        <v>9</v>
      </c>
      <c r="C787" s="11" t="s">
        <v>576</v>
      </c>
      <c r="D787" s="11"/>
    </row>
    <row r="788" spans="1:4" x14ac:dyDescent="0.25">
      <c r="A788" s="2" t="s">
        <v>8</v>
      </c>
      <c r="B788" s="7" t="s">
        <v>9</v>
      </c>
      <c r="C788" s="11" t="s">
        <v>577</v>
      </c>
      <c r="D788" s="11"/>
    </row>
    <row r="789" spans="1:4" x14ac:dyDescent="0.25">
      <c r="A789" s="2" t="s">
        <v>8</v>
      </c>
      <c r="B789" s="7" t="s">
        <v>9</v>
      </c>
      <c r="C789" s="11" t="s">
        <v>578</v>
      </c>
      <c r="D789" s="11"/>
    </row>
    <row r="790" spans="1:4" x14ac:dyDescent="0.25">
      <c r="A790" s="2" t="s">
        <v>8</v>
      </c>
      <c r="B790" s="7" t="s">
        <v>9</v>
      </c>
      <c r="C790" s="11" t="s">
        <v>579</v>
      </c>
      <c r="D790" s="11"/>
    </row>
    <row r="791" spans="1:4" x14ac:dyDescent="0.25">
      <c r="A791" s="2" t="s">
        <v>8</v>
      </c>
      <c r="B791" s="7" t="s">
        <v>9</v>
      </c>
      <c r="C791" s="11" t="s">
        <v>580</v>
      </c>
      <c r="D791" s="11"/>
    </row>
    <row r="792" spans="1:4" x14ac:dyDescent="0.25">
      <c r="A792" s="2" t="s">
        <v>8</v>
      </c>
      <c r="B792" s="7" t="s">
        <v>9</v>
      </c>
      <c r="C792" s="11" t="s">
        <v>581</v>
      </c>
      <c r="D792" s="11"/>
    </row>
    <row r="793" spans="1:4" x14ac:dyDescent="0.25">
      <c r="A793" s="2" t="s">
        <v>8</v>
      </c>
      <c r="B793" s="7" t="s">
        <v>9</v>
      </c>
      <c r="C793" s="11" t="s">
        <v>582</v>
      </c>
      <c r="D793" s="11"/>
    </row>
    <row r="794" spans="1:4" x14ac:dyDescent="0.25">
      <c r="A794" s="2" t="s">
        <v>8</v>
      </c>
      <c r="B794" s="7" t="s">
        <v>9</v>
      </c>
      <c r="C794" s="11" t="s">
        <v>583</v>
      </c>
      <c r="D794" s="11"/>
    </row>
    <row r="795" spans="1:4" x14ac:dyDescent="0.25">
      <c r="A795" s="2" t="s">
        <v>8</v>
      </c>
      <c r="B795" s="7" t="s">
        <v>9</v>
      </c>
      <c r="C795" s="11" t="s">
        <v>584</v>
      </c>
      <c r="D795" s="11"/>
    </row>
    <row r="796" spans="1:4" x14ac:dyDescent="0.25">
      <c r="A796" s="2" t="s">
        <v>8</v>
      </c>
      <c r="B796" s="7" t="s">
        <v>9</v>
      </c>
      <c r="C796" s="11" t="s">
        <v>585</v>
      </c>
      <c r="D796" s="11"/>
    </row>
    <row r="797" spans="1:4" x14ac:dyDescent="0.25">
      <c r="A797" s="2" t="s">
        <v>8</v>
      </c>
      <c r="B797" s="7" t="s">
        <v>9</v>
      </c>
      <c r="C797" s="11" t="s">
        <v>586</v>
      </c>
      <c r="D797" s="11"/>
    </row>
    <row r="798" spans="1:4" x14ac:dyDescent="0.25">
      <c r="A798" s="2" t="s">
        <v>8</v>
      </c>
      <c r="B798" s="7" t="s">
        <v>9</v>
      </c>
      <c r="C798" s="11" t="s">
        <v>587</v>
      </c>
      <c r="D798" s="11"/>
    </row>
    <row r="799" spans="1:4" x14ac:dyDescent="0.25">
      <c r="A799" s="2" t="s">
        <v>8</v>
      </c>
      <c r="B799" s="7" t="s">
        <v>9</v>
      </c>
      <c r="C799" s="11" t="s">
        <v>588</v>
      </c>
      <c r="D799" s="11"/>
    </row>
    <row r="800" spans="1:4" x14ac:dyDescent="0.25">
      <c r="A800" s="2" t="s">
        <v>8</v>
      </c>
      <c r="B800" s="7" t="s">
        <v>9</v>
      </c>
      <c r="C800" s="11" t="s">
        <v>589</v>
      </c>
      <c r="D800" s="11"/>
    </row>
    <row r="801" spans="1:4" x14ac:dyDescent="0.25">
      <c r="A801" s="2" t="s">
        <v>8</v>
      </c>
      <c r="B801" s="7" t="s">
        <v>9</v>
      </c>
      <c r="C801" s="13" t="s">
        <v>590</v>
      </c>
      <c r="D801" s="11"/>
    </row>
    <row r="802" spans="1:4" x14ac:dyDescent="0.25">
      <c r="A802" s="2" t="s">
        <v>8</v>
      </c>
      <c r="B802" s="7" t="s">
        <v>9</v>
      </c>
      <c r="C802" s="11" t="s">
        <v>591</v>
      </c>
      <c r="D802" s="11"/>
    </row>
    <row r="803" spans="1:4" x14ac:dyDescent="0.25">
      <c r="A803" s="2" t="s">
        <v>8</v>
      </c>
      <c r="B803" s="7" t="s">
        <v>9</v>
      </c>
      <c r="C803" s="11" t="s">
        <v>592</v>
      </c>
      <c r="D803" s="11"/>
    </row>
    <row r="804" spans="1:4" x14ac:dyDescent="0.25">
      <c r="A804" s="2" t="s">
        <v>8</v>
      </c>
      <c r="B804" s="7" t="s">
        <v>9</v>
      </c>
      <c r="C804" s="13" t="s">
        <v>593</v>
      </c>
      <c r="D804" s="11"/>
    </row>
    <row r="805" spans="1:4" x14ac:dyDescent="0.25">
      <c r="A805" s="2" t="s">
        <v>8</v>
      </c>
      <c r="B805" s="7" t="s">
        <v>9</v>
      </c>
      <c r="C805" s="11" t="s">
        <v>594</v>
      </c>
      <c r="D805" s="11"/>
    </row>
    <row r="806" spans="1:4" x14ac:dyDescent="0.25">
      <c r="A806" s="2" t="s">
        <v>8</v>
      </c>
      <c r="B806" s="7" t="s">
        <v>9</v>
      </c>
      <c r="C806" s="11" t="s">
        <v>595</v>
      </c>
      <c r="D806" s="11"/>
    </row>
    <row r="807" spans="1:4" x14ac:dyDescent="0.25">
      <c r="A807" s="2" t="s">
        <v>8</v>
      </c>
      <c r="B807" s="7" t="s">
        <v>9</v>
      </c>
      <c r="C807" s="11" t="s">
        <v>596</v>
      </c>
      <c r="D807" s="11"/>
    </row>
    <row r="808" spans="1:4" x14ac:dyDescent="0.25">
      <c r="A808" s="2" t="s">
        <v>8</v>
      </c>
      <c r="B808" s="7" t="s">
        <v>9</v>
      </c>
      <c r="C808" s="11" t="s">
        <v>350</v>
      </c>
      <c r="D808" s="11"/>
    </row>
    <row r="809" spans="1:4" x14ac:dyDescent="0.25">
      <c r="A809" s="2" t="s">
        <v>8</v>
      </c>
      <c r="B809" s="7" t="s">
        <v>9</v>
      </c>
      <c r="C809" s="11" t="s">
        <v>210</v>
      </c>
      <c r="D809" s="11"/>
    </row>
    <row r="810" spans="1:4" x14ac:dyDescent="0.25">
      <c r="A810" s="2" t="s">
        <v>8</v>
      </c>
      <c r="B810" s="7" t="s">
        <v>9</v>
      </c>
      <c r="C810" s="11" t="s">
        <v>597</v>
      </c>
      <c r="D810" s="11"/>
    </row>
    <row r="811" spans="1:4" x14ac:dyDescent="0.25">
      <c r="A811" s="2" t="s">
        <v>8</v>
      </c>
      <c r="B811" s="7" t="s">
        <v>9</v>
      </c>
      <c r="C811" s="11" t="s">
        <v>598</v>
      </c>
      <c r="D811" s="11"/>
    </row>
    <row r="812" spans="1:4" x14ac:dyDescent="0.25">
      <c r="A812" s="2" t="s">
        <v>8</v>
      </c>
      <c r="B812" s="7" t="s">
        <v>9</v>
      </c>
      <c r="C812" s="11" t="s">
        <v>599</v>
      </c>
      <c r="D812" s="11"/>
    </row>
    <row r="813" spans="1:4" x14ac:dyDescent="0.25">
      <c r="A813" s="2" t="s">
        <v>8</v>
      </c>
      <c r="B813" s="7" t="s">
        <v>9</v>
      </c>
      <c r="C813" s="11" t="s">
        <v>600</v>
      </c>
      <c r="D813" s="11"/>
    </row>
    <row r="814" spans="1:4" x14ac:dyDescent="0.25">
      <c r="A814" s="2" t="s">
        <v>8</v>
      </c>
      <c r="B814" s="7" t="s">
        <v>9</v>
      </c>
      <c r="C814" s="11" t="s">
        <v>601</v>
      </c>
      <c r="D814" s="11"/>
    </row>
    <row r="815" spans="1:4" x14ac:dyDescent="0.25">
      <c r="A815" s="2" t="s">
        <v>8</v>
      </c>
      <c r="B815" s="7" t="s">
        <v>9</v>
      </c>
      <c r="C815" s="11" t="s">
        <v>602</v>
      </c>
      <c r="D815" s="11"/>
    </row>
    <row r="816" spans="1:4" x14ac:dyDescent="0.25">
      <c r="A816" s="2" t="s">
        <v>8</v>
      </c>
      <c r="B816" s="7" t="s">
        <v>9</v>
      </c>
      <c r="C816" s="11" t="s">
        <v>603</v>
      </c>
      <c r="D816" s="11"/>
    </row>
    <row r="817" spans="1:4" x14ac:dyDescent="0.25">
      <c r="A817" s="2" t="s">
        <v>8</v>
      </c>
      <c r="B817" s="7" t="s">
        <v>9</v>
      </c>
      <c r="C817" s="11" t="s">
        <v>604</v>
      </c>
      <c r="D817" s="11"/>
    </row>
    <row r="818" spans="1:4" x14ac:dyDescent="0.25">
      <c r="A818" s="2" t="s">
        <v>8</v>
      </c>
      <c r="B818" s="7" t="s">
        <v>9</v>
      </c>
      <c r="C818" s="11" t="s">
        <v>605</v>
      </c>
      <c r="D818" s="11"/>
    </row>
    <row r="819" spans="1:4" x14ac:dyDescent="0.25">
      <c r="A819" s="2" t="s">
        <v>8</v>
      </c>
      <c r="B819" s="7" t="s">
        <v>9</v>
      </c>
      <c r="C819" s="11" t="s">
        <v>606</v>
      </c>
      <c r="D819" s="11"/>
    </row>
    <row r="820" spans="1:4" x14ac:dyDescent="0.25">
      <c r="A820" s="2" t="s">
        <v>8</v>
      </c>
      <c r="B820" s="7" t="s">
        <v>9</v>
      </c>
      <c r="C820" s="11" t="s">
        <v>607</v>
      </c>
      <c r="D820" s="11"/>
    </row>
    <row r="821" spans="1:4" x14ac:dyDescent="0.25">
      <c r="A821" s="2" t="s">
        <v>8</v>
      </c>
      <c r="B821" s="7" t="s">
        <v>9</v>
      </c>
      <c r="C821" s="11" t="s">
        <v>608</v>
      </c>
      <c r="D821" s="11"/>
    </row>
    <row r="822" spans="1:4" x14ac:dyDescent="0.25">
      <c r="A822" s="2" t="s">
        <v>8</v>
      </c>
      <c r="B822" s="7" t="s">
        <v>9</v>
      </c>
      <c r="C822" s="11" t="s">
        <v>609</v>
      </c>
      <c r="D822" s="11"/>
    </row>
    <row r="823" spans="1:4" x14ac:dyDescent="0.25">
      <c r="A823" s="2" t="s">
        <v>8</v>
      </c>
      <c r="B823" s="7" t="s">
        <v>9</v>
      </c>
      <c r="C823" s="11" t="s">
        <v>610</v>
      </c>
      <c r="D823" s="11"/>
    </row>
    <row r="824" spans="1:4" x14ac:dyDescent="0.25">
      <c r="A824" s="2" t="s">
        <v>8</v>
      </c>
      <c r="B824" s="7" t="s">
        <v>9</v>
      </c>
      <c r="C824" s="11" t="s">
        <v>611</v>
      </c>
      <c r="D824" s="11"/>
    </row>
    <row r="825" spans="1:4" x14ac:dyDescent="0.25">
      <c r="A825" s="2" t="s">
        <v>8</v>
      </c>
      <c r="B825" s="7" t="s">
        <v>9</v>
      </c>
      <c r="C825" s="11" t="s">
        <v>612</v>
      </c>
      <c r="D825" s="11"/>
    </row>
    <row r="826" spans="1:4" x14ac:dyDescent="0.25">
      <c r="A826" s="5" t="s">
        <v>69</v>
      </c>
      <c r="B826" s="8" t="s">
        <v>70</v>
      </c>
      <c r="C826" s="11" t="s">
        <v>613</v>
      </c>
      <c r="D826" s="11"/>
    </row>
    <row r="827" spans="1:4" x14ac:dyDescent="0.25">
      <c r="A827" s="5" t="s">
        <v>69</v>
      </c>
      <c r="B827" s="8" t="s">
        <v>70</v>
      </c>
      <c r="C827" s="11" t="s">
        <v>614</v>
      </c>
      <c r="D827" s="11"/>
    </row>
    <row r="828" spans="1:4" x14ac:dyDescent="0.25">
      <c r="A828" s="5" t="s">
        <v>69</v>
      </c>
      <c r="B828" s="8" t="s">
        <v>70</v>
      </c>
      <c r="C828" s="11" t="s">
        <v>615</v>
      </c>
      <c r="D828" s="11"/>
    </row>
    <row r="829" spans="1:4" x14ac:dyDescent="0.25">
      <c r="A829" s="5" t="s">
        <v>69</v>
      </c>
      <c r="B829" s="8" t="s">
        <v>70</v>
      </c>
      <c r="C829" s="11" t="s">
        <v>616</v>
      </c>
      <c r="D829" s="11"/>
    </row>
    <row r="830" spans="1:4" x14ac:dyDescent="0.25">
      <c r="A830" s="5" t="s">
        <v>69</v>
      </c>
      <c r="B830" s="8" t="s">
        <v>70</v>
      </c>
      <c r="C830" s="11" t="s">
        <v>617</v>
      </c>
      <c r="D830" s="11"/>
    </row>
    <row r="831" spans="1:4" x14ac:dyDescent="0.25">
      <c r="A831" s="5" t="s">
        <v>69</v>
      </c>
      <c r="B831" s="8" t="s">
        <v>70</v>
      </c>
      <c r="C831" s="11" t="s">
        <v>618</v>
      </c>
      <c r="D831" s="11"/>
    </row>
    <row r="832" spans="1:4" x14ac:dyDescent="0.25">
      <c r="A832" s="5" t="s">
        <v>69</v>
      </c>
      <c r="B832" s="8" t="s">
        <v>70</v>
      </c>
      <c r="C832" s="11" t="s">
        <v>619</v>
      </c>
      <c r="D832" s="11"/>
    </row>
    <row r="833" spans="1:4" x14ac:dyDescent="0.25">
      <c r="A833" s="5" t="s">
        <v>69</v>
      </c>
      <c r="B833" s="8" t="s">
        <v>70</v>
      </c>
      <c r="C833" s="11" t="s">
        <v>620</v>
      </c>
      <c r="D833" s="11"/>
    </row>
    <row r="834" spans="1:4" x14ac:dyDescent="0.25">
      <c r="A834" s="5" t="s">
        <v>69</v>
      </c>
      <c r="B834" s="8" t="s">
        <v>70</v>
      </c>
      <c r="C834" s="11" t="s">
        <v>326</v>
      </c>
      <c r="D834" s="11"/>
    </row>
    <row r="835" spans="1:4" x14ac:dyDescent="0.25">
      <c r="A835" s="5" t="s">
        <v>69</v>
      </c>
      <c r="B835" s="8" t="s">
        <v>70</v>
      </c>
      <c r="C835" s="11" t="s">
        <v>325</v>
      </c>
      <c r="D835" s="11"/>
    </row>
    <row r="836" spans="1:4" x14ac:dyDescent="0.25">
      <c r="A836" s="5" t="s">
        <v>69</v>
      </c>
      <c r="B836" s="8" t="s">
        <v>70</v>
      </c>
      <c r="C836" s="11" t="s">
        <v>621</v>
      </c>
      <c r="D836" s="11"/>
    </row>
    <row r="837" spans="1:4" x14ac:dyDescent="0.25">
      <c r="A837" s="5" t="s">
        <v>69</v>
      </c>
      <c r="B837" s="8" t="s">
        <v>70</v>
      </c>
      <c r="C837" s="11" t="s">
        <v>622</v>
      </c>
      <c r="D837" s="11"/>
    </row>
    <row r="838" spans="1:4" x14ac:dyDescent="0.25">
      <c r="A838" s="5" t="s">
        <v>69</v>
      </c>
      <c r="B838" s="8" t="s">
        <v>70</v>
      </c>
      <c r="C838" s="11" t="s">
        <v>623</v>
      </c>
      <c r="D838" s="11"/>
    </row>
    <row r="839" spans="1:4" x14ac:dyDescent="0.25">
      <c r="A839" s="5" t="s">
        <v>69</v>
      </c>
      <c r="B839" s="8" t="s">
        <v>70</v>
      </c>
      <c r="C839" s="11" t="s">
        <v>624</v>
      </c>
      <c r="D839" s="11"/>
    </row>
    <row r="840" spans="1:4" x14ac:dyDescent="0.25">
      <c r="A840" s="5" t="s">
        <v>69</v>
      </c>
      <c r="B840" s="8" t="s">
        <v>70</v>
      </c>
      <c r="C840" s="11" t="s">
        <v>625</v>
      </c>
      <c r="D840" s="11"/>
    </row>
    <row r="841" spans="1:4" x14ac:dyDescent="0.25">
      <c r="A841" s="5" t="s">
        <v>69</v>
      </c>
      <c r="B841" s="8" t="s">
        <v>70</v>
      </c>
      <c r="C841" s="11" t="s">
        <v>626</v>
      </c>
      <c r="D841" s="11"/>
    </row>
    <row r="842" spans="1:4" x14ac:dyDescent="0.25">
      <c r="A842" s="5" t="s">
        <v>69</v>
      </c>
      <c r="B842" s="8" t="s">
        <v>70</v>
      </c>
      <c r="C842" s="11" t="s">
        <v>627</v>
      </c>
      <c r="D842" s="11"/>
    </row>
    <row r="843" spans="1:4" x14ac:dyDescent="0.25">
      <c r="A843" s="5" t="s">
        <v>69</v>
      </c>
      <c r="B843" s="8" t="s">
        <v>70</v>
      </c>
      <c r="C843" s="11" t="s">
        <v>628</v>
      </c>
      <c r="D843" s="11"/>
    </row>
    <row r="844" spans="1:4" x14ac:dyDescent="0.25">
      <c r="A844" s="5" t="s">
        <v>69</v>
      </c>
      <c r="B844" s="8" t="s">
        <v>70</v>
      </c>
      <c r="C844" s="11" t="s">
        <v>629</v>
      </c>
      <c r="D844" s="11"/>
    </row>
    <row r="845" spans="1:4" x14ac:dyDescent="0.25">
      <c r="A845" s="5" t="s">
        <v>69</v>
      </c>
      <c r="B845" s="8" t="s">
        <v>70</v>
      </c>
      <c r="C845" s="11" t="s">
        <v>630</v>
      </c>
      <c r="D845" s="11"/>
    </row>
    <row r="846" spans="1:4" x14ac:dyDescent="0.25">
      <c r="A846" s="5" t="s">
        <v>69</v>
      </c>
      <c r="B846" s="8" t="s">
        <v>70</v>
      </c>
      <c r="C846" s="11" t="s">
        <v>324</v>
      </c>
      <c r="D846" s="11"/>
    </row>
    <row r="847" spans="1:4" x14ac:dyDescent="0.25">
      <c r="A847" s="5" t="s">
        <v>69</v>
      </c>
      <c r="B847" s="8" t="s">
        <v>70</v>
      </c>
      <c r="C847" s="11" t="s">
        <v>323</v>
      </c>
      <c r="D847" s="11"/>
    </row>
    <row r="848" spans="1:4" x14ac:dyDescent="0.25">
      <c r="A848" s="5" t="s">
        <v>69</v>
      </c>
      <c r="B848" s="8" t="s">
        <v>70</v>
      </c>
      <c r="C848" s="11" t="s">
        <v>322</v>
      </c>
      <c r="D848" s="11"/>
    </row>
    <row r="849" spans="1:4" x14ac:dyDescent="0.25">
      <c r="A849" s="5" t="s">
        <v>69</v>
      </c>
      <c r="B849" s="8" t="s">
        <v>70</v>
      </c>
      <c r="C849" s="11" t="s">
        <v>631</v>
      </c>
      <c r="D849" s="11"/>
    </row>
    <row r="850" spans="1:4" x14ac:dyDescent="0.25">
      <c r="A850" s="5" t="s">
        <v>69</v>
      </c>
      <c r="B850" s="8" t="s">
        <v>70</v>
      </c>
      <c r="C850" s="11" t="s">
        <v>632</v>
      </c>
      <c r="D850" s="11"/>
    </row>
    <row r="851" spans="1:4" x14ac:dyDescent="0.25">
      <c r="A851" s="5" t="s">
        <v>69</v>
      </c>
      <c r="B851" s="8" t="s">
        <v>70</v>
      </c>
      <c r="C851" s="11" t="s">
        <v>633</v>
      </c>
      <c r="D851" s="11"/>
    </row>
    <row r="852" spans="1:4" x14ac:dyDescent="0.25">
      <c r="A852" s="5" t="s">
        <v>69</v>
      </c>
      <c r="B852" s="8" t="s">
        <v>70</v>
      </c>
      <c r="C852" s="11" t="s">
        <v>634</v>
      </c>
      <c r="D852" s="11"/>
    </row>
    <row r="853" spans="1:4" x14ac:dyDescent="0.25">
      <c r="A853" s="5" t="s">
        <v>69</v>
      </c>
      <c r="B853" s="8" t="s">
        <v>70</v>
      </c>
      <c r="C853" s="11" t="s">
        <v>635</v>
      </c>
      <c r="D853" s="11"/>
    </row>
    <row r="854" spans="1:4" x14ac:dyDescent="0.25">
      <c r="A854" s="5" t="s">
        <v>69</v>
      </c>
      <c r="B854" s="8" t="s">
        <v>70</v>
      </c>
      <c r="C854" s="11" t="s">
        <v>328</v>
      </c>
      <c r="D854" s="11"/>
    </row>
    <row r="855" spans="1:4" x14ac:dyDescent="0.25">
      <c r="A855" s="5" t="s">
        <v>69</v>
      </c>
      <c r="B855" s="8" t="s">
        <v>70</v>
      </c>
      <c r="C855" s="11" t="s">
        <v>321</v>
      </c>
      <c r="D855" s="11"/>
    </row>
    <row r="856" spans="1:4" x14ac:dyDescent="0.25">
      <c r="A856" s="5" t="s">
        <v>69</v>
      </c>
      <c r="B856" s="8" t="s">
        <v>70</v>
      </c>
      <c r="C856" s="11" t="s">
        <v>327</v>
      </c>
      <c r="D856" s="11"/>
    </row>
    <row r="857" spans="1:4" x14ac:dyDescent="0.25">
      <c r="A857" s="5" t="s">
        <v>69</v>
      </c>
      <c r="B857" s="8" t="s">
        <v>70</v>
      </c>
      <c r="C857" s="11" t="s">
        <v>636</v>
      </c>
      <c r="D857" s="11"/>
    </row>
    <row r="858" spans="1:4" x14ac:dyDescent="0.25">
      <c r="A858" s="5" t="s">
        <v>69</v>
      </c>
      <c r="B858" s="8" t="s">
        <v>70</v>
      </c>
      <c r="C858" s="11" t="s">
        <v>329</v>
      </c>
      <c r="D858" s="11"/>
    </row>
    <row r="859" spans="1:4" x14ac:dyDescent="0.25">
      <c r="A859" s="5" t="s">
        <v>69</v>
      </c>
      <c r="B859" s="8" t="s">
        <v>70</v>
      </c>
      <c r="C859" s="11" t="s">
        <v>637</v>
      </c>
      <c r="D859" s="11"/>
    </row>
    <row r="860" spans="1:4" x14ac:dyDescent="0.25">
      <c r="A860" s="5" t="s">
        <v>69</v>
      </c>
      <c r="B860" s="8" t="s">
        <v>70</v>
      </c>
      <c r="C860" s="11" t="s">
        <v>320</v>
      </c>
      <c r="D860" s="11"/>
    </row>
    <row r="861" spans="1:4" x14ac:dyDescent="0.25">
      <c r="A861" s="5" t="s">
        <v>69</v>
      </c>
      <c r="B861" s="8" t="s">
        <v>70</v>
      </c>
      <c r="C861" s="11" t="s">
        <v>638</v>
      </c>
      <c r="D861" s="11"/>
    </row>
    <row r="862" spans="1:4" x14ac:dyDescent="0.25">
      <c r="A862" s="5" t="s">
        <v>69</v>
      </c>
      <c r="B862" s="8" t="s">
        <v>70</v>
      </c>
      <c r="C862" s="11" t="s">
        <v>639</v>
      </c>
      <c r="D862" s="11"/>
    </row>
    <row r="863" spans="1:4" x14ac:dyDescent="0.25">
      <c r="A863" s="5" t="s">
        <v>69</v>
      </c>
      <c r="B863" s="8" t="s">
        <v>70</v>
      </c>
      <c r="C863" s="11" t="s">
        <v>640</v>
      </c>
      <c r="D863" s="11"/>
    </row>
    <row r="864" spans="1:4" x14ac:dyDescent="0.25">
      <c r="A864" s="5" t="s">
        <v>69</v>
      </c>
      <c r="B864" s="8" t="s">
        <v>70</v>
      </c>
      <c r="C864" s="11" t="s">
        <v>641</v>
      </c>
      <c r="D864" s="11"/>
    </row>
    <row r="865" spans="1:4" x14ac:dyDescent="0.25">
      <c r="A865" s="5" t="s">
        <v>69</v>
      </c>
      <c r="B865" s="8" t="s">
        <v>70</v>
      </c>
      <c r="C865" s="11" t="s">
        <v>317</v>
      </c>
      <c r="D865" s="11"/>
    </row>
    <row r="866" spans="1:4" x14ac:dyDescent="0.25">
      <c r="A866" s="5" t="s">
        <v>69</v>
      </c>
      <c r="B866" s="8" t="s">
        <v>70</v>
      </c>
      <c r="C866" s="11" t="s">
        <v>642</v>
      </c>
      <c r="D866" s="11"/>
    </row>
    <row r="867" spans="1:4" x14ac:dyDescent="0.25">
      <c r="A867" s="5" t="s">
        <v>69</v>
      </c>
      <c r="B867" s="8" t="s">
        <v>70</v>
      </c>
      <c r="C867" s="11" t="s">
        <v>643</v>
      </c>
      <c r="D867" s="11"/>
    </row>
    <row r="868" spans="1:4" x14ac:dyDescent="0.25">
      <c r="A868" s="5" t="s">
        <v>69</v>
      </c>
      <c r="B868" s="8" t="s">
        <v>70</v>
      </c>
      <c r="C868" s="11" t="s">
        <v>644</v>
      </c>
      <c r="D868" s="11"/>
    </row>
    <row r="869" spans="1:4" x14ac:dyDescent="0.25">
      <c r="A869" s="5" t="s">
        <v>69</v>
      </c>
      <c r="B869" s="8" t="s">
        <v>70</v>
      </c>
      <c r="C869" s="11" t="s">
        <v>645</v>
      </c>
      <c r="D869" s="11"/>
    </row>
    <row r="870" spans="1:4" x14ac:dyDescent="0.25">
      <c r="A870" s="5" t="s">
        <v>69</v>
      </c>
      <c r="B870" s="8" t="s">
        <v>70</v>
      </c>
      <c r="C870" s="11" t="s">
        <v>646</v>
      </c>
      <c r="D870" s="11"/>
    </row>
    <row r="871" spans="1:4" x14ac:dyDescent="0.25">
      <c r="A871" s="5" t="s">
        <v>69</v>
      </c>
      <c r="B871" s="8" t="s">
        <v>70</v>
      </c>
      <c r="C871" s="11" t="s">
        <v>647</v>
      </c>
      <c r="D871" s="11"/>
    </row>
    <row r="872" spans="1:4" x14ac:dyDescent="0.25">
      <c r="A872" s="5" t="s">
        <v>69</v>
      </c>
      <c r="B872" s="8" t="s">
        <v>70</v>
      </c>
      <c r="C872" s="11" t="s">
        <v>648</v>
      </c>
      <c r="D872" s="11"/>
    </row>
    <row r="873" spans="1:4" x14ac:dyDescent="0.25">
      <c r="A873" s="5" t="s">
        <v>69</v>
      </c>
      <c r="B873" s="8" t="s">
        <v>70</v>
      </c>
      <c r="C873" s="11" t="s">
        <v>649</v>
      </c>
      <c r="D873" s="11"/>
    </row>
    <row r="874" spans="1:4" x14ac:dyDescent="0.25">
      <c r="A874" s="5" t="s">
        <v>69</v>
      </c>
      <c r="B874" s="8" t="s">
        <v>70</v>
      </c>
      <c r="C874" s="11" t="s">
        <v>650</v>
      </c>
      <c r="D874" s="11"/>
    </row>
    <row r="875" spans="1:4" x14ac:dyDescent="0.25">
      <c r="A875" s="5" t="s">
        <v>69</v>
      </c>
      <c r="B875" s="8" t="s">
        <v>70</v>
      </c>
      <c r="C875" s="11" t="s">
        <v>651</v>
      </c>
      <c r="D875" s="11"/>
    </row>
    <row r="876" spans="1:4" x14ac:dyDescent="0.25">
      <c r="A876" s="5" t="s">
        <v>69</v>
      </c>
      <c r="B876" s="8" t="s">
        <v>70</v>
      </c>
      <c r="C876" s="11" t="s">
        <v>652</v>
      </c>
      <c r="D876" s="11"/>
    </row>
    <row r="877" spans="1:4" x14ac:dyDescent="0.25">
      <c r="A877" s="5" t="s">
        <v>69</v>
      </c>
      <c r="B877" s="8" t="s">
        <v>70</v>
      </c>
      <c r="C877" s="11" t="s">
        <v>653</v>
      </c>
      <c r="D877" s="11"/>
    </row>
    <row r="878" spans="1:4" x14ac:dyDescent="0.25">
      <c r="A878" s="5" t="s">
        <v>69</v>
      </c>
      <c r="B878" s="8" t="s">
        <v>70</v>
      </c>
      <c r="C878" s="11" t="s">
        <v>654</v>
      </c>
      <c r="D878" s="11"/>
    </row>
    <row r="879" spans="1:4" x14ac:dyDescent="0.25">
      <c r="A879" s="5" t="s">
        <v>69</v>
      </c>
      <c r="B879" s="8" t="s">
        <v>70</v>
      </c>
      <c r="C879" s="11" t="s">
        <v>655</v>
      </c>
      <c r="D879" s="11"/>
    </row>
    <row r="880" spans="1:4" x14ac:dyDescent="0.25">
      <c r="A880" s="5" t="s">
        <v>69</v>
      </c>
      <c r="B880" s="8" t="s">
        <v>70</v>
      </c>
      <c r="C880" s="11" t="s">
        <v>656</v>
      </c>
      <c r="D880" s="11"/>
    </row>
    <row r="881" spans="1:4" x14ac:dyDescent="0.25">
      <c r="A881" s="5" t="s">
        <v>69</v>
      </c>
      <c r="B881" s="8" t="s">
        <v>70</v>
      </c>
      <c r="C881" s="11" t="s">
        <v>657</v>
      </c>
      <c r="D881" s="11"/>
    </row>
    <row r="882" spans="1:4" x14ac:dyDescent="0.25">
      <c r="A882" s="5" t="s">
        <v>69</v>
      </c>
      <c r="B882" s="8" t="s">
        <v>70</v>
      </c>
      <c r="C882" s="11" t="s">
        <v>658</v>
      </c>
      <c r="D882" s="11"/>
    </row>
    <row r="883" spans="1:4" x14ac:dyDescent="0.25">
      <c r="A883" s="5" t="s">
        <v>69</v>
      </c>
      <c r="B883" s="8" t="s">
        <v>70</v>
      </c>
      <c r="C883" s="11" t="s">
        <v>659</v>
      </c>
      <c r="D883" s="11"/>
    </row>
    <row r="884" spans="1:4" x14ac:dyDescent="0.25">
      <c r="A884" s="5" t="s">
        <v>69</v>
      </c>
      <c r="B884" s="8" t="s">
        <v>70</v>
      </c>
      <c r="C884" s="11" t="s">
        <v>660</v>
      </c>
      <c r="D884" s="11"/>
    </row>
    <row r="885" spans="1:4" x14ac:dyDescent="0.25">
      <c r="A885" s="5" t="s">
        <v>69</v>
      </c>
      <c r="B885" s="8" t="s">
        <v>70</v>
      </c>
      <c r="C885" s="11" t="s">
        <v>661</v>
      </c>
      <c r="D885" s="11"/>
    </row>
    <row r="886" spans="1:4" x14ac:dyDescent="0.25">
      <c r="A886" s="5" t="s">
        <v>69</v>
      </c>
      <c r="B886" s="8" t="s">
        <v>70</v>
      </c>
      <c r="C886" s="11" t="s">
        <v>662</v>
      </c>
      <c r="D886" s="11"/>
    </row>
    <row r="887" spans="1:4" x14ac:dyDescent="0.25">
      <c r="A887" s="5" t="s">
        <v>69</v>
      </c>
      <c r="B887" s="8" t="s">
        <v>70</v>
      </c>
      <c r="C887" s="11" t="s">
        <v>663</v>
      </c>
      <c r="D887" s="11"/>
    </row>
    <row r="888" spans="1:4" x14ac:dyDescent="0.25">
      <c r="A888" s="5" t="s">
        <v>69</v>
      </c>
      <c r="B888" s="8" t="s">
        <v>70</v>
      </c>
      <c r="C888" s="11" t="s">
        <v>664</v>
      </c>
      <c r="D888" s="11"/>
    </row>
    <row r="889" spans="1:4" x14ac:dyDescent="0.25">
      <c r="A889" s="5" t="s">
        <v>69</v>
      </c>
      <c r="B889" s="8" t="s">
        <v>70</v>
      </c>
      <c r="C889" s="11" t="s">
        <v>665</v>
      </c>
      <c r="D889" s="11"/>
    </row>
    <row r="890" spans="1:4" x14ac:dyDescent="0.25">
      <c r="A890" s="5" t="s">
        <v>69</v>
      </c>
      <c r="B890" s="8" t="s">
        <v>70</v>
      </c>
      <c r="C890" s="13" t="s">
        <v>666</v>
      </c>
      <c r="D890" s="11"/>
    </row>
    <row r="891" spans="1:4" x14ac:dyDescent="0.25">
      <c r="A891" s="5" t="s">
        <v>69</v>
      </c>
      <c r="B891" s="8" t="s">
        <v>70</v>
      </c>
      <c r="C891" s="11" t="s">
        <v>667</v>
      </c>
      <c r="D891" s="11"/>
    </row>
    <row r="892" spans="1:4" x14ac:dyDescent="0.25">
      <c r="A892" s="5" t="s">
        <v>69</v>
      </c>
      <c r="B892" s="8" t="s">
        <v>70</v>
      </c>
      <c r="C892" s="11" t="s">
        <v>668</v>
      </c>
      <c r="D892" s="11"/>
    </row>
    <row r="893" spans="1:4" x14ac:dyDescent="0.25">
      <c r="A893" s="5" t="s">
        <v>69</v>
      </c>
      <c r="B893" s="8" t="s">
        <v>70</v>
      </c>
      <c r="C893" s="11" t="s">
        <v>669</v>
      </c>
      <c r="D893" s="11"/>
    </row>
    <row r="894" spans="1:4" x14ac:dyDescent="0.25">
      <c r="A894" s="5" t="s">
        <v>69</v>
      </c>
      <c r="B894" s="8" t="s">
        <v>70</v>
      </c>
      <c r="C894" s="11" t="s">
        <v>670</v>
      </c>
      <c r="D894" s="11"/>
    </row>
    <row r="895" spans="1:4" x14ac:dyDescent="0.25">
      <c r="A895" s="5" t="s">
        <v>69</v>
      </c>
      <c r="B895" s="8" t="s">
        <v>70</v>
      </c>
      <c r="C895" s="11" t="s">
        <v>671</v>
      </c>
      <c r="D895" s="11"/>
    </row>
    <row r="896" spans="1:4" x14ac:dyDescent="0.25">
      <c r="A896" s="5" t="s">
        <v>71</v>
      </c>
      <c r="B896" s="8" t="s">
        <v>72</v>
      </c>
      <c r="C896" s="11" t="s">
        <v>672</v>
      </c>
      <c r="D896" s="11"/>
    </row>
    <row r="897" spans="1:4" x14ac:dyDescent="0.25">
      <c r="A897" s="5" t="s">
        <v>71</v>
      </c>
      <c r="B897" s="8" t="s">
        <v>72</v>
      </c>
      <c r="C897" s="11" t="s">
        <v>673</v>
      </c>
      <c r="D897" s="11"/>
    </row>
    <row r="898" spans="1:4" x14ac:dyDescent="0.25">
      <c r="A898" s="5" t="s">
        <v>71</v>
      </c>
      <c r="B898" s="8" t="s">
        <v>72</v>
      </c>
      <c r="C898" s="11" t="s">
        <v>674</v>
      </c>
      <c r="D898" s="11"/>
    </row>
    <row r="899" spans="1:4" x14ac:dyDescent="0.25">
      <c r="A899" s="5" t="s">
        <v>71</v>
      </c>
      <c r="B899" s="8" t="s">
        <v>72</v>
      </c>
      <c r="C899" s="11" t="s">
        <v>675</v>
      </c>
      <c r="D899" s="11"/>
    </row>
    <row r="900" spans="1:4" x14ac:dyDescent="0.25">
      <c r="A900" s="5" t="s">
        <v>71</v>
      </c>
      <c r="B900" s="8" t="s">
        <v>72</v>
      </c>
      <c r="C900" s="11" t="s">
        <v>676</v>
      </c>
      <c r="D900" s="11"/>
    </row>
    <row r="901" spans="1:4" x14ac:dyDescent="0.25">
      <c r="A901" s="5" t="s">
        <v>71</v>
      </c>
      <c r="B901" s="8" t="s">
        <v>72</v>
      </c>
      <c r="C901" s="11" t="s">
        <v>677</v>
      </c>
      <c r="D901" s="11"/>
    </row>
    <row r="902" spans="1:4" x14ac:dyDescent="0.25">
      <c r="A902" s="5" t="s">
        <v>71</v>
      </c>
      <c r="B902" s="8" t="s">
        <v>72</v>
      </c>
      <c r="C902" s="11" t="s">
        <v>678</v>
      </c>
      <c r="D902" s="11"/>
    </row>
    <row r="903" spans="1:4" x14ac:dyDescent="0.25">
      <c r="A903" s="5" t="s">
        <v>71</v>
      </c>
      <c r="B903" s="8" t="s">
        <v>72</v>
      </c>
      <c r="C903" s="11" t="s">
        <v>679</v>
      </c>
      <c r="D903" s="11"/>
    </row>
    <row r="904" spans="1:4" x14ac:dyDescent="0.25">
      <c r="A904" s="5" t="s">
        <v>71</v>
      </c>
      <c r="B904" s="8" t="s">
        <v>72</v>
      </c>
      <c r="C904" s="11" t="s">
        <v>195</v>
      </c>
      <c r="D904" s="11"/>
    </row>
    <row r="905" spans="1:4" x14ac:dyDescent="0.25">
      <c r="A905" s="5" t="s">
        <v>71</v>
      </c>
      <c r="B905" s="8" t="s">
        <v>72</v>
      </c>
      <c r="C905" s="11" t="s">
        <v>680</v>
      </c>
      <c r="D905" s="11"/>
    </row>
    <row r="906" spans="1:4" x14ac:dyDescent="0.25">
      <c r="A906" s="5" t="s">
        <v>71</v>
      </c>
      <c r="B906" s="8" t="s">
        <v>72</v>
      </c>
      <c r="C906" s="11" t="s">
        <v>681</v>
      </c>
      <c r="D906" s="11"/>
    </row>
    <row r="907" spans="1:4" x14ac:dyDescent="0.25">
      <c r="A907" s="5" t="s">
        <v>71</v>
      </c>
      <c r="B907" s="8" t="s">
        <v>72</v>
      </c>
      <c r="C907" s="11" t="s">
        <v>682</v>
      </c>
      <c r="D907" s="11"/>
    </row>
    <row r="908" spans="1:4" x14ac:dyDescent="0.25">
      <c r="A908" s="5" t="s">
        <v>71</v>
      </c>
      <c r="B908" s="8" t="s">
        <v>72</v>
      </c>
      <c r="C908" s="11" t="s">
        <v>683</v>
      </c>
      <c r="D908" s="11"/>
    </row>
    <row r="909" spans="1:4" x14ac:dyDescent="0.25">
      <c r="A909" s="5" t="s">
        <v>71</v>
      </c>
      <c r="B909" s="8" t="s">
        <v>72</v>
      </c>
      <c r="C909" s="11" t="s">
        <v>684</v>
      </c>
      <c r="D909" s="11"/>
    </row>
    <row r="910" spans="1:4" x14ac:dyDescent="0.25">
      <c r="A910" s="5" t="s">
        <v>71</v>
      </c>
      <c r="B910" s="8" t="s">
        <v>72</v>
      </c>
      <c r="C910" s="11" t="s">
        <v>685</v>
      </c>
      <c r="D910" s="11"/>
    </row>
    <row r="911" spans="1:4" x14ac:dyDescent="0.25">
      <c r="A911" s="5" t="s">
        <v>71</v>
      </c>
      <c r="B911" s="8" t="s">
        <v>72</v>
      </c>
      <c r="C911" s="11" t="s">
        <v>686</v>
      </c>
      <c r="D911" s="11"/>
    </row>
    <row r="912" spans="1:4" x14ac:dyDescent="0.25">
      <c r="A912" s="5" t="s">
        <v>71</v>
      </c>
      <c r="B912" s="8" t="s">
        <v>72</v>
      </c>
      <c r="C912" s="11" t="s">
        <v>687</v>
      </c>
      <c r="D912" s="11"/>
    </row>
    <row r="913" spans="1:4" x14ac:dyDescent="0.25">
      <c r="A913" s="5" t="s">
        <v>71</v>
      </c>
      <c r="B913" s="8" t="s">
        <v>72</v>
      </c>
      <c r="C913" s="11" t="s">
        <v>688</v>
      </c>
      <c r="D913" s="11"/>
    </row>
    <row r="914" spans="1:4" x14ac:dyDescent="0.25">
      <c r="A914" s="5" t="s">
        <v>71</v>
      </c>
      <c r="B914" s="8" t="s">
        <v>72</v>
      </c>
      <c r="C914" s="11" t="s">
        <v>689</v>
      </c>
      <c r="D914" s="11"/>
    </row>
    <row r="915" spans="1:4" x14ac:dyDescent="0.25">
      <c r="A915" s="5" t="s">
        <v>71</v>
      </c>
      <c r="B915" s="8" t="s">
        <v>72</v>
      </c>
      <c r="C915" s="11" t="s">
        <v>690</v>
      </c>
      <c r="D915" s="11"/>
    </row>
    <row r="916" spans="1:4" x14ac:dyDescent="0.25">
      <c r="A916" s="5" t="s">
        <v>71</v>
      </c>
      <c r="B916" s="8" t="s">
        <v>72</v>
      </c>
      <c r="C916" s="11" t="s">
        <v>691</v>
      </c>
      <c r="D916" s="11"/>
    </row>
    <row r="917" spans="1:4" x14ac:dyDescent="0.25">
      <c r="A917" s="5" t="s">
        <v>71</v>
      </c>
      <c r="B917" s="8" t="s">
        <v>72</v>
      </c>
      <c r="C917" s="11" t="s">
        <v>692</v>
      </c>
      <c r="D917" s="11"/>
    </row>
    <row r="918" spans="1:4" x14ac:dyDescent="0.25">
      <c r="A918" s="5" t="s">
        <v>71</v>
      </c>
      <c r="B918" s="8" t="s">
        <v>72</v>
      </c>
      <c r="C918" s="11" t="s">
        <v>693</v>
      </c>
      <c r="D918" s="11"/>
    </row>
    <row r="919" spans="1:4" x14ac:dyDescent="0.25">
      <c r="A919" s="5" t="s">
        <v>71</v>
      </c>
      <c r="B919" s="8" t="s">
        <v>72</v>
      </c>
      <c r="C919" s="11" t="s">
        <v>694</v>
      </c>
      <c r="D919" s="11"/>
    </row>
    <row r="920" spans="1:4" x14ac:dyDescent="0.25">
      <c r="A920" s="5" t="s">
        <v>71</v>
      </c>
      <c r="B920" s="8" t="s">
        <v>72</v>
      </c>
      <c r="C920" s="11" t="s">
        <v>695</v>
      </c>
      <c r="D920" s="11"/>
    </row>
    <row r="921" spans="1:4" x14ac:dyDescent="0.25">
      <c r="A921" s="5" t="s">
        <v>71</v>
      </c>
      <c r="B921" s="8" t="s">
        <v>72</v>
      </c>
      <c r="C921" s="11" t="s">
        <v>696</v>
      </c>
      <c r="D921" s="11"/>
    </row>
    <row r="922" spans="1:4" x14ac:dyDescent="0.25">
      <c r="A922" s="5" t="s">
        <v>71</v>
      </c>
      <c r="B922" s="8" t="s">
        <v>72</v>
      </c>
      <c r="C922" s="11" t="s">
        <v>697</v>
      </c>
      <c r="D922" s="11"/>
    </row>
    <row r="923" spans="1:4" x14ac:dyDescent="0.25">
      <c r="A923" s="5" t="s">
        <v>71</v>
      </c>
      <c r="B923" s="8" t="s">
        <v>72</v>
      </c>
      <c r="C923" s="11" t="s">
        <v>698</v>
      </c>
      <c r="D923" s="11"/>
    </row>
    <row r="924" spans="1:4" x14ac:dyDescent="0.25">
      <c r="A924" s="5" t="s">
        <v>71</v>
      </c>
      <c r="B924" s="8" t="s">
        <v>72</v>
      </c>
      <c r="C924" s="11" t="s">
        <v>699</v>
      </c>
      <c r="D924" s="11"/>
    </row>
    <row r="925" spans="1:4" x14ac:dyDescent="0.25">
      <c r="A925" s="5" t="s">
        <v>71</v>
      </c>
      <c r="B925" s="8" t="s">
        <v>72</v>
      </c>
      <c r="C925" s="11" t="s">
        <v>700</v>
      </c>
      <c r="D925" s="11"/>
    </row>
    <row r="926" spans="1:4" x14ac:dyDescent="0.25">
      <c r="A926" s="5" t="s">
        <v>71</v>
      </c>
      <c r="B926" s="8" t="s">
        <v>72</v>
      </c>
      <c r="C926" s="11" t="s">
        <v>701</v>
      </c>
      <c r="D926" s="11"/>
    </row>
    <row r="927" spans="1:4" x14ac:dyDescent="0.25">
      <c r="A927" s="5" t="s">
        <v>71</v>
      </c>
      <c r="B927" s="8" t="s">
        <v>72</v>
      </c>
      <c r="C927" s="11" t="s">
        <v>702</v>
      </c>
      <c r="D927" s="11"/>
    </row>
    <row r="928" spans="1:4" x14ac:dyDescent="0.25">
      <c r="A928" s="5" t="s">
        <v>71</v>
      </c>
      <c r="B928" s="8" t="s">
        <v>72</v>
      </c>
      <c r="C928" s="11" t="s">
        <v>703</v>
      </c>
      <c r="D928" s="11"/>
    </row>
    <row r="929" spans="1:4" x14ac:dyDescent="0.25">
      <c r="A929" s="5" t="s">
        <v>71</v>
      </c>
      <c r="B929" s="8" t="s">
        <v>72</v>
      </c>
      <c r="C929" s="13" t="s">
        <v>704</v>
      </c>
      <c r="D929" s="11"/>
    </row>
    <row r="930" spans="1:4" x14ac:dyDescent="0.25">
      <c r="A930" s="5" t="s">
        <v>71</v>
      </c>
      <c r="B930" s="8" t="s">
        <v>72</v>
      </c>
      <c r="C930" s="11" t="s">
        <v>705</v>
      </c>
      <c r="D930" s="11"/>
    </row>
    <row r="931" spans="1:4" x14ac:dyDescent="0.25">
      <c r="A931" s="5" t="s">
        <v>71</v>
      </c>
      <c r="B931" s="8" t="s">
        <v>72</v>
      </c>
      <c r="C931" s="11" t="s">
        <v>706</v>
      </c>
      <c r="D931" s="11"/>
    </row>
    <row r="932" spans="1:4" x14ac:dyDescent="0.25">
      <c r="A932" s="5" t="s">
        <v>71</v>
      </c>
      <c r="B932" s="8" t="s">
        <v>72</v>
      </c>
      <c r="C932" s="11" t="s">
        <v>707</v>
      </c>
      <c r="D932" s="11"/>
    </row>
    <row r="933" spans="1:4" x14ac:dyDescent="0.25">
      <c r="A933" s="5" t="s">
        <v>71</v>
      </c>
      <c r="B933" s="8" t="s">
        <v>72</v>
      </c>
      <c r="C933" s="11" t="s">
        <v>708</v>
      </c>
      <c r="D933" s="11"/>
    </row>
    <row r="934" spans="1:4" x14ac:dyDescent="0.25">
      <c r="A934" s="5" t="s">
        <v>71</v>
      </c>
      <c r="B934" s="8" t="s">
        <v>72</v>
      </c>
      <c r="C934" s="11" t="s">
        <v>709</v>
      </c>
      <c r="D934" s="11"/>
    </row>
    <row r="935" spans="1:4" x14ac:dyDescent="0.25">
      <c r="A935" s="5" t="s">
        <v>71</v>
      </c>
      <c r="B935" s="8" t="s">
        <v>72</v>
      </c>
      <c r="C935" s="11" t="s">
        <v>710</v>
      </c>
      <c r="D935" s="11"/>
    </row>
    <row r="936" spans="1:4" x14ac:dyDescent="0.25">
      <c r="A936" s="5" t="s">
        <v>71</v>
      </c>
      <c r="B936" s="8" t="s">
        <v>72</v>
      </c>
      <c r="C936" s="11" t="s">
        <v>711</v>
      </c>
      <c r="D936" s="11"/>
    </row>
    <row r="937" spans="1:4" x14ac:dyDescent="0.25">
      <c r="A937" s="5" t="s">
        <v>71</v>
      </c>
      <c r="B937" s="8" t="s">
        <v>72</v>
      </c>
      <c r="C937" s="11" t="s">
        <v>712</v>
      </c>
      <c r="D937" s="11"/>
    </row>
    <row r="938" spans="1:4" x14ac:dyDescent="0.25">
      <c r="A938" s="5" t="s">
        <v>71</v>
      </c>
      <c r="B938" s="8" t="s">
        <v>72</v>
      </c>
      <c r="C938" s="11" t="s">
        <v>713</v>
      </c>
      <c r="D938" s="11"/>
    </row>
    <row r="939" spans="1:4" x14ac:dyDescent="0.25">
      <c r="A939" s="5" t="s">
        <v>71</v>
      </c>
      <c r="B939" s="8" t="s">
        <v>72</v>
      </c>
      <c r="C939" s="11" t="s">
        <v>714</v>
      </c>
      <c r="D939" s="11"/>
    </row>
    <row r="940" spans="1:4" x14ac:dyDescent="0.25">
      <c r="A940" s="5" t="s">
        <v>71</v>
      </c>
      <c r="B940" s="8" t="s">
        <v>72</v>
      </c>
      <c r="C940" s="11" t="s">
        <v>715</v>
      </c>
      <c r="D940" s="11"/>
    </row>
    <row r="941" spans="1:4" x14ac:dyDescent="0.25">
      <c r="A941" s="5" t="s">
        <v>71</v>
      </c>
      <c r="B941" s="8" t="s">
        <v>72</v>
      </c>
      <c r="C941" s="11" t="s">
        <v>716</v>
      </c>
      <c r="D941" s="11"/>
    </row>
    <row r="942" spans="1:4" x14ac:dyDescent="0.25">
      <c r="A942" s="5" t="s">
        <v>71</v>
      </c>
      <c r="B942" s="8" t="s">
        <v>72</v>
      </c>
      <c r="C942" s="11" t="s">
        <v>717</v>
      </c>
      <c r="D942" s="11"/>
    </row>
    <row r="943" spans="1:4" x14ac:dyDescent="0.25">
      <c r="A943" s="5" t="s">
        <v>71</v>
      </c>
      <c r="B943" s="8" t="s">
        <v>72</v>
      </c>
      <c r="C943" s="11" t="s">
        <v>718</v>
      </c>
      <c r="D943" s="11"/>
    </row>
    <row r="944" spans="1:4" x14ac:dyDescent="0.25">
      <c r="A944" s="5" t="s">
        <v>71</v>
      </c>
      <c r="B944" s="8" t="s">
        <v>72</v>
      </c>
      <c r="C944" s="11" t="s">
        <v>719</v>
      </c>
      <c r="D944" s="11"/>
    </row>
    <row r="945" spans="1:4" x14ac:dyDescent="0.25">
      <c r="A945" s="5" t="s">
        <v>71</v>
      </c>
      <c r="B945" s="8" t="s">
        <v>72</v>
      </c>
      <c r="C945" s="11" t="s">
        <v>720</v>
      </c>
      <c r="D945" s="11"/>
    </row>
    <row r="946" spans="1:4" x14ac:dyDescent="0.25">
      <c r="A946" s="5" t="s">
        <v>71</v>
      </c>
      <c r="B946" s="8" t="s">
        <v>72</v>
      </c>
      <c r="C946" s="11" t="s">
        <v>721</v>
      </c>
      <c r="D946" s="11"/>
    </row>
    <row r="947" spans="1:4" x14ac:dyDescent="0.25">
      <c r="A947" s="5" t="s">
        <v>71</v>
      </c>
      <c r="B947" s="8" t="s">
        <v>72</v>
      </c>
      <c r="C947" s="11" t="s">
        <v>722</v>
      </c>
      <c r="D947" s="11"/>
    </row>
    <row r="948" spans="1:4" x14ac:dyDescent="0.25">
      <c r="A948" s="5" t="s">
        <v>71</v>
      </c>
      <c r="B948" s="8" t="s">
        <v>72</v>
      </c>
      <c r="C948" s="11" t="s">
        <v>723</v>
      </c>
      <c r="D948" s="11"/>
    </row>
    <row r="949" spans="1:4" x14ac:dyDescent="0.25">
      <c r="A949" s="5" t="s">
        <v>71</v>
      </c>
      <c r="B949" s="8" t="s">
        <v>72</v>
      </c>
      <c r="C949" s="11" t="s">
        <v>724</v>
      </c>
      <c r="D949" s="11"/>
    </row>
    <row r="950" spans="1:4" x14ac:dyDescent="0.25">
      <c r="A950" s="5" t="s">
        <v>71</v>
      </c>
      <c r="B950" s="8" t="s">
        <v>72</v>
      </c>
      <c r="C950" s="11" t="s">
        <v>725</v>
      </c>
      <c r="D950" s="11"/>
    </row>
    <row r="951" spans="1:4" x14ac:dyDescent="0.25">
      <c r="A951" s="5" t="s">
        <v>71</v>
      </c>
      <c r="B951" s="8" t="s">
        <v>72</v>
      </c>
      <c r="C951" s="11" t="s">
        <v>726</v>
      </c>
      <c r="D951" s="11"/>
    </row>
    <row r="952" spans="1:4" x14ac:dyDescent="0.25">
      <c r="A952" s="5" t="s">
        <v>71</v>
      </c>
      <c r="B952" s="8" t="s">
        <v>72</v>
      </c>
      <c r="C952" s="11" t="s">
        <v>727</v>
      </c>
      <c r="D952" s="11"/>
    </row>
    <row r="953" spans="1:4" x14ac:dyDescent="0.25">
      <c r="A953" s="5" t="s">
        <v>71</v>
      </c>
      <c r="B953" s="8" t="s">
        <v>72</v>
      </c>
      <c r="C953" s="11" t="s">
        <v>728</v>
      </c>
      <c r="D953" s="11"/>
    </row>
    <row r="954" spans="1:4" x14ac:dyDescent="0.25">
      <c r="A954" s="5" t="s">
        <v>71</v>
      </c>
      <c r="B954" s="8" t="s">
        <v>72</v>
      </c>
      <c r="C954" s="11" t="s">
        <v>729</v>
      </c>
      <c r="D954" s="11"/>
    </row>
    <row r="955" spans="1:4" x14ac:dyDescent="0.25">
      <c r="A955" s="5" t="s">
        <v>71</v>
      </c>
      <c r="B955" s="8" t="s">
        <v>72</v>
      </c>
      <c r="C955" s="11" t="s">
        <v>730</v>
      </c>
      <c r="D955" s="11"/>
    </row>
    <row r="956" spans="1:4" x14ac:dyDescent="0.25">
      <c r="A956" s="5" t="s">
        <v>71</v>
      </c>
      <c r="B956" s="8" t="s">
        <v>72</v>
      </c>
      <c r="C956" s="11" t="s">
        <v>731</v>
      </c>
      <c r="D956" s="11"/>
    </row>
    <row r="957" spans="1:4" x14ac:dyDescent="0.25">
      <c r="A957" s="2" t="s">
        <v>73</v>
      </c>
      <c r="B957" s="7" t="s">
        <v>74</v>
      </c>
      <c r="C957" s="12" t="s">
        <v>732</v>
      </c>
      <c r="D957" s="11"/>
    </row>
    <row r="958" spans="1:4" x14ac:dyDescent="0.25">
      <c r="A958" s="2" t="s">
        <v>73</v>
      </c>
      <c r="B958" s="7" t="s">
        <v>74</v>
      </c>
      <c r="C958" s="12" t="s">
        <v>184</v>
      </c>
      <c r="D958" s="11"/>
    </row>
    <row r="959" spans="1:4" x14ac:dyDescent="0.25">
      <c r="A959" s="2" t="s">
        <v>73</v>
      </c>
      <c r="B959" s="7" t="s">
        <v>74</v>
      </c>
      <c r="C959" s="12" t="s">
        <v>733</v>
      </c>
      <c r="D959" s="11"/>
    </row>
    <row r="960" spans="1:4" x14ac:dyDescent="0.25">
      <c r="A960" s="2" t="s">
        <v>73</v>
      </c>
      <c r="B960" s="7" t="s">
        <v>74</v>
      </c>
      <c r="C960" s="12" t="s">
        <v>734</v>
      </c>
      <c r="D960" s="11"/>
    </row>
    <row r="961" spans="1:4" x14ac:dyDescent="0.25">
      <c r="A961" s="2" t="s">
        <v>73</v>
      </c>
      <c r="B961" s="7" t="s">
        <v>74</v>
      </c>
      <c r="C961" s="12" t="s">
        <v>735</v>
      </c>
      <c r="D961" s="11"/>
    </row>
    <row r="962" spans="1:4" x14ac:dyDescent="0.25">
      <c r="A962" s="2" t="s">
        <v>73</v>
      </c>
      <c r="B962" s="7" t="s">
        <v>74</v>
      </c>
      <c r="C962" s="12" t="s">
        <v>736</v>
      </c>
      <c r="D962" s="11"/>
    </row>
    <row r="963" spans="1:4" x14ac:dyDescent="0.25">
      <c r="A963" s="2" t="s">
        <v>73</v>
      </c>
      <c r="B963" s="7" t="s">
        <v>74</v>
      </c>
      <c r="C963" s="12" t="s">
        <v>737</v>
      </c>
      <c r="D963" s="11"/>
    </row>
    <row r="964" spans="1:4" x14ac:dyDescent="0.25">
      <c r="A964" s="2" t="s">
        <v>73</v>
      </c>
      <c r="B964" s="7" t="s">
        <v>74</v>
      </c>
      <c r="C964" s="12" t="s">
        <v>186</v>
      </c>
      <c r="D964" s="11"/>
    </row>
    <row r="965" spans="1:4" x14ac:dyDescent="0.25">
      <c r="A965" s="2" t="s">
        <v>73</v>
      </c>
      <c r="B965" s="7" t="s">
        <v>74</v>
      </c>
      <c r="C965" s="12" t="s">
        <v>738</v>
      </c>
      <c r="D965" s="11"/>
    </row>
    <row r="966" spans="1:4" x14ac:dyDescent="0.25">
      <c r="A966" s="2" t="s">
        <v>73</v>
      </c>
      <c r="B966" s="7" t="s">
        <v>74</v>
      </c>
      <c r="C966" s="12" t="s">
        <v>739</v>
      </c>
      <c r="D966" s="11"/>
    </row>
    <row r="967" spans="1:4" x14ac:dyDescent="0.25">
      <c r="A967" s="2" t="s">
        <v>73</v>
      </c>
      <c r="B967" s="7" t="s">
        <v>74</v>
      </c>
      <c r="C967" s="12" t="s">
        <v>188</v>
      </c>
      <c r="D967" s="11"/>
    </row>
    <row r="968" spans="1:4" x14ac:dyDescent="0.25">
      <c r="A968" s="2" t="s">
        <v>73</v>
      </c>
      <c r="B968" s="7" t="s">
        <v>74</v>
      </c>
      <c r="C968" s="12" t="s">
        <v>740</v>
      </c>
      <c r="D968" s="11"/>
    </row>
    <row r="969" spans="1:4" x14ac:dyDescent="0.25">
      <c r="A969" s="2" t="s">
        <v>73</v>
      </c>
      <c r="B969" s="7" t="s">
        <v>74</v>
      </c>
      <c r="C969" s="12" t="s">
        <v>319</v>
      </c>
      <c r="D969" s="11"/>
    </row>
    <row r="970" spans="1:4" x14ac:dyDescent="0.25">
      <c r="A970" s="2" t="s">
        <v>73</v>
      </c>
      <c r="B970" s="7" t="s">
        <v>74</v>
      </c>
      <c r="C970" s="12" t="s">
        <v>183</v>
      </c>
      <c r="D970" s="11"/>
    </row>
    <row r="971" spans="1:4" x14ac:dyDescent="0.25">
      <c r="A971" s="2" t="s">
        <v>73</v>
      </c>
      <c r="B971" s="7" t="s">
        <v>74</v>
      </c>
      <c r="C971" s="12" t="s">
        <v>741</v>
      </c>
      <c r="D971" s="11"/>
    </row>
    <row r="972" spans="1:4" x14ac:dyDescent="0.25">
      <c r="A972" s="2" t="s">
        <v>73</v>
      </c>
      <c r="B972" s="7" t="s">
        <v>74</v>
      </c>
      <c r="C972" s="12" t="s">
        <v>742</v>
      </c>
      <c r="D972" s="11"/>
    </row>
    <row r="973" spans="1:4" x14ac:dyDescent="0.25">
      <c r="A973" s="2" t="s">
        <v>73</v>
      </c>
      <c r="B973" s="7" t="s">
        <v>74</v>
      </c>
      <c r="C973" s="12" t="s">
        <v>187</v>
      </c>
      <c r="D973" s="11"/>
    </row>
    <row r="974" spans="1:4" x14ac:dyDescent="0.25">
      <c r="A974" s="2" t="s">
        <v>73</v>
      </c>
      <c r="B974" s="7" t="s">
        <v>74</v>
      </c>
      <c r="C974" s="12" t="s">
        <v>743</v>
      </c>
      <c r="D974" s="11"/>
    </row>
    <row r="975" spans="1:4" x14ac:dyDescent="0.25">
      <c r="A975" s="2" t="s">
        <v>73</v>
      </c>
      <c r="B975" s="7" t="s">
        <v>74</v>
      </c>
      <c r="C975" s="12" t="s">
        <v>190</v>
      </c>
      <c r="D975" s="11"/>
    </row>
    <row r="976" spans="1:4" x14ac:dyDescent="0.25">
      <c r="A976" s="2" t="s">
        <v>73</v>
      </c>
      <c r="B976" s="7" t="s">
        <v>74</v>
      </c>
      <c r="C976" s="12" t="s">
        <v>192</v>
      </c>
      <c r="D976" s="11"/>
    </row>
    <row r="977" spans="1:4" x14ac:dyDescent="0.25">
      <c r="A977" s="2" t="s">
        <v>73</v>
      </c>
      <c r="B977" s="7" t="s">
        <v>74</v>
      </c>
      <c r="C977" s="12" t="s">
        <v>744</v>
      </c>
      <c r="D977" s="11"/>
    </row>
    <row r="978" spans="1:4" x14ac:dyDescent="0.25">
      <c r="A978" s="2" t="s">
        <v>73</v>
      </c>
      <c r="B978" s="7" t="s">
        <v>74</v>
      </c>
      <c r="C978" s="12" t="s">
        <v>745</v>
      </c>
      <c r="D978" s="11"/>
    </row>
    <row r="979" spans="1:4" x14ac:dyDescent="0.25">
      <c r="A979" s="2" t="s">
        <v>73</v>
      </c>
      <c r="B979" s="7" t="s">
        <v>74</v>
      </c>
      <c r="C979" s="12" t="s">
        <v>746</v>
      </c>
      <c r="D979" s="11"/>
    </row>
    <row r="980" spans="1:4" x14ac:dyDescent="0.25">
      <c r="A980" s="2" t="s">
        <v>73</v>
      </c>
      <c r="B980" s="7" t="s">
        <v>74</v>
      </c>
      <c r="C980" s="12" t="s">
        <v>194</v>
      </c>
      <c r="D980" s="11"/>
    </row>
    <row r="981" spans="1:4" x14ac:dyDescent="0.25">
      <c r="A981" s="2" t="s">
        <v>73</v>
      </c>
      <c r="B981" s="7" t="s">
        <v>74</v>
      </c>
      <c r="C981" s="12" t="s">
        <v>747</v>
      </c>
      <c r="D981" s="11"/>
    </row>
    <row r="982" spans="1:4" x14ac:dyDescent="0.25">
      <c r="A982" s="2" t="s">
        <v>73</v>
      </c>
      <c r="B982" s="7" t="s">
        <v>74</v>
      </c>
      <c r="C982" s="12" t="s">
        <v>189</v>
      </c>
      <c r="D982" s="11"/>
    </row>
    <row r="983" spans="1:4" x14ac:dyDescent="0.25">
      <c r="A983" s="2" t="s">
        <v>73</v>
      </c>
      <c r="B983" s="7" t="s">
        <v>74</v>
      </c>
      <c r="C983" s="12" t="s">
        <v>193</v>
      </c>
      <c r="D983" s="11"/>
    </row>
    <row r="984" spans="1:4" x14ac:dyDescent="0.25">
      <c r="A984" s="2" t="s">
        <v>73</v>
      </c>
      <c r="B984" s="7" t="s">
        <v>74</v>
      </c>
      <c r="C984" s="12" t="s">
        <v>191</v>
      </c>
      <c r="D984" s="11"/>
    </row>
    <row r="985" spans="1:4" x14ac:dyDescent="0.25">
      <c r="A985" s="2" t="s">
        <v>73</v>
      </c>
      <c r="B985" s="7" t="s">
        <v>74</v>
      </c>
      <c r="C985" s="12" t="s">
        <v>185</v>
      </c>
      <c r="D985" s="11"/>
    </row>
    <row r="986" spans="1:4" x14ac:dyDescent="0.25">
      <c r="A986" s="2" t="s">
        <v>73</v>
      </c>
      <c r="B986" s="7" t="s">
        <v>74</v>
      </c>
      <c r="C986" s="12" t="s">
        <v>748</v>
      </c>
      <c r="D986" s="11"/>
    </row>
    <row r="987" spans="1:4" x14ac:dyDescent="0.25">
      <c r="A987" s="2" t="s">
        <v>73</v>
      </c>
      <c r="B987" s="7" t="s">
        <v>74</v>
      </c>
      <c r="C987" s="12" t="s">
        <v>749</v>
      </c>
      <c r="D987" s="11"/>
    </row>
    <row r="988" spans="1:4" x14ac:dyDescent="0.25">
      <c r="A988" s="2" t="s">
        <v>73</v>
      </c>
      <c r="B988" s="7" t="s">
        <v>74</v>
      </c>
      <c r="C988" s="12" t="s">
        <v>750</v>
      </c>
      <c r="D988" s="11"/>
    </row>
    <row r="989" spans="1:4" x14ac:dyDescent="0.25">
      <c r="A989" s="2" t="s">
        <v>75</v>
      </c>
      <c r="B989" s="7" t="s">
        <v>76</v>
      </c>
      <c r="C989" s="12" t="s">
        <v>751</v>
      </c>
      <c r="D989" s="11"/>
    </row>
    <row r="990" spans="1:4" x14ac:dyDescent="0.25">
      <c r="A990" s="2" t="s">
        <v>75</v>
      </c>
      <c r="B990" s="7" t="s">
        <v>76</v>
      </c>
      <c r="C990" s="12" t="s">
        <v>752</v>
      </c>
      <c r="D990" s="11"/>
    </row>
    <row r="991" spans="1:4" x14ac:dyDescent="0.25">
      <c r="A991" s="2" t="s">
        <v>75</v>
      </c>
      <c r="B991" s="7" t="s">
        <v>76</v>
      </c>
      <c r="C991" s="12" t="s">
        <v>753</v>
      </c>
      <c r="D991" s="11"/>
    </row>
    <row r="992" spans="1:4" x14ac:dyDescent="0.25">
      <c r="A992" s="2" t="s">
        <v>75</v>
      </c>
      <c r="B992" s="7" t="s">
        <v>76</v>
      </c>
      <c r="C992" s="12" t="s">
        <v>754</v>
      </c>
      <c r="D992" s="11"/>
    </row>
    <row r="993" spans="1:4" x14ac:dyDescent="0.25">
      <c r="A993" s="2" t="s">
        <v>75</v>
      </c>
      <c r="B993" s="7" t="s">
        <v>76</v>
      </c>
      <c r="C993" s="12" t="s">
        <v>755</v>
      </c>
      <c r="D993" s="11"/>
    </row>
    <row r="994" spans="1:4" x14ac:dyDescent="0.25">
      <c r="A994" s="2" t="s">
        <v>75</v>
      </c>
      <c r="B994" s="7" t="s">
        <v>76</v>
      </c>
      <c r="C994" s="12" t="s">
        <v>756</v>
      </c>
      <c r="D994" s="11"/>
    </row>
    <row r="995" spans="1:4" x14ac:dyDescent="0.25">
      <c r="A995" s="2" t="s">
        <v>75</v>
      </c>
      <c r="B995" s="7" t="s">
        <v>76</v>
      </c>
      <c r="C995" s="12" t="s">
        <v>757</v>
      </c>
      <c r="D995" s="11"/>
    </row>
    <row r="996" spans="1:4" x14ac:dyDescent="0.25">
      <c r="A996" s="2" t="s">
        <v>75</v>
      </c>
      <c r="B996" s="7" t="s">
        <v>76</v>
      </c>
      <c r="C996" s="12" t="s">
        <v>758</v>
      </c>
      <c r="D996" s="11"/>
    </row>
    <row r="997" spans="1:4" x14ac:dyDescent="0.25">
      <c r="A997" s="2" t="s">
        <v>75</v>
      </c>
      <c r="B997" s="7" t="s">
        <v>76</v>
      </c>
      <c r="C997" s="12" t="s">
        <v>759</v>
      </c>
      <c r="D997" s="11"/>
    </row>
    <row r="998" spans="1:4" x14ac:dyDescent="0.25">
      <c r="A998" s="2" t="s">
        <v>75</v>
      </c>
      <c r="B998" s="7" t="s">
        <v>76</v>
      </c>
      <c r="C998" s="12" t="s">
        <v>760</v>
      </c>
      <c r="D998" s="11"/>
    </row>
    <row r="999" spans="1:4" x14ac:dyDescent="0.25">
      <c r="A999" s="2" t="s">
        <v>75</v>
      </c>
      <c r="B999" s="7" t="s">
        <v>76</v>
      </c>
      <c r="C999" s="12" t="s">
        <v>761</v>
      </c>
      <c r="D999" s="11"/>
    </row>
    <row r="1000" spans="1:4" x14ac:dyDescent="0.25">
      <c r="A1000" s="2" t="s">
        <v>75</v>
      </c>
      <c r="B1000" s="7" t="s">
        <v>76</v>
      </c>
      <c r="C1000" s="12" t="s">
        <v>762</v>
      </c>
      <c r="D1000" s="11"/>
    </row>
    <row r="1001" spans="1:4" x14ac:dyDescent="0.25">
      <c r="A1001" s="2" t="s">
        <v>75</v>
      </c>
      <c r="B1001" s="7" t="s">
        <v>76</v>
      </c>
      <c r="C1001" s="12" t="s">
        <v>763</v>
      </c>
      <c r="D1001" s="11"/>
    </row>
    <row r="1002" spans="1:4" x14ac:dyDescent="0.25">
      <c r="A1002" s="2" t="s">
        <v>75</v>
      </c>
      <c r="B1002" s="7" t="s">
        <v>76</v>
      </c>
      <c r="C1002" s="12" t="s">
        <v>764</v>
      </c>
      <c r="D1002" s="11"/>
    </row>
    <row r="1003" spans="1:4" x14ac:dyDescent="0.25">
      <c r="A1003" s="2" t="s">
        <v>75</v>
      </c>
      <c r="B1003" s="7" t="s">
        <v>76</v>
      </c>
      <c r="C1003" s="12" t="s">
        <v>765</v>
      </c>
      <c r="D1003" s="11"/>
    </row>
    <row r="1004" spans="1:4" x14ac:dyDescent="0.25">
      <c r="A1004" s="2" t="s">
        <v>75</v>
      </c>
      <c r="B1004" s="7" t="s">
        <v>76</v>
      </c>
      <c r="C1004" s="12" t="s">
        <v>195</v>
      </c>
      <c r="D1004" s="11"/>
    </row>
    <row r="1005" spans="1:4" x14ac:dyDescent="0.25">
      <c r="A1005" s="2" t="s">
        <v>75</v>
      </c>
      <c r="B1005" s="7" t="s">
        <v>76</v>
      </c>
      <c r="C1005" s="12" t="s">
        <v>766</v>
      </c>
      <c r="D1005" s="11"/>
    </row>
    <row r="1006" spans="1:4" x14ac:dyDescent="0.25">
      <c r="A1006" s="2" t="s">
        <v>75</v>
      </c>
      <c r="B1006" s="7" t="s">
        <v>76</v>
      </c>
      <c r="C1006" s="12" t="s">
        <v>767</v>
      </c>
      <c r="D1006" s="11"/>
    </row>
    <row r="1007" spans="1:4" x14ac:dyDescent="0.25">
      <c r="A1007" s="2" t="s">
        <v>75</v>
      </c>
      <c r="B1007" s="7" t="s">
        <v>76</v>
      </c>
      <c r="C1007" s="12" t="s">
        <v>768</v>
      </c>
      <c r="D1007" s="11"/>
    </row>
    <row r="1008" spans="1:4" x14ac:dyDescent="0.25">
      <c r="A1008" s="2" t="s">
        <v>75</v>
      </c>
      <c r="B1008" s="7" t="s">
        <v>76</v>
      </c>
      <c r="C1008" s="12" t="s">
        <v>769</v>
      </c>
      <c r="D1008" s="11"/>
    </row>
    <row r="1009" spans="1:4" x14ac:dyDescent="0.25">
      <c r="A1009" s="2" t="s">
        <v>75</v>
      </c>
      <c r="B1009" s="7" t="s">
        <v>76</v>
      </c>
      <c r="C1009" s="12" t="s">
        <v>770</v>
      </c>
      <c r="D1009" s="11"/>
    </row>
    <row r="1010" spans="1:4" x14ac:dyDescent="0.25">
      <c r="A1010" s="2" t="s">
        <v>75</v>
      </c>
      <c r="B1010" s="7" t="s">
        <v>76</v>
      </c>
      <c r="C1010" s="12" t="s">
        <v>771</v>
      </c>
      <c r="D1010" s="11"/>
    </row>
    <row r="1011" spans="1:4" x14ac:dyDescent="0.25">
      <c r="A1011" s="2" t="s">
        <v>75</v>
      </c>
      <c r="B1011" s="7" t="s">
        <v>76</v>
      </c>
      <c r="C1011" s="12" t="s">
        <v>772</v>
      </c>
      <c r="D1011" s="11"/>
    </row>
    <row r="1012" spans="1:4" x14ac:dyDescent="0.25">
      <c r="A1012" s="2" t="s">
        <v>75</v>
      </c>
      <c r="B1012" s="7" t="s">
        <v>76</v>
      </c>
      <c r="C1012" s="12" t="s">
        <v>773</v>
      </c>
      <c r="D1012" s="11"/>
    </row>
    <row r="1013" spans="1:4" x14ac:dyDescent="0.25">
      <c r="A1013" s="2" t="s">
        <v>75</v>
      </c>
      <c r="B1013" s="7" t="s">
        <v>76</v>
      </c>
      <c r="C1013" s="12" t="s">
        <v>774</v>
      </c>
      <c r="D1013" s="11"/>
    </row>
    <row r="1014" spans="1:4" x14ac:dyDescent="0.25">
      <c r="A1014" s="2" t="s">
        <v>75</v>
      </c>
      <c r="B1014" s="7" t="s">
        <v>76</v>
      </c>
      <c r="C1014" s="12" t="s">
        <v>775</v>
      </c>
      <c r="D1014" s="11"/>
    </row>
    <row r="1015" spans="1:4" x14ac:dyDescent="0.25">
      <c r="A1015" s="2" t="s">
        <v>75</v>
      </c>
      <c r="B1015" s="7" t="s">
        <v>76</v>
      </c>
      <c r="C1015" s="12" t="s">
        <v>776</v>
      </c>
      <c r="D1015" s="11"/>
    </row>
    <row r="1016" spans="1:4" x14ac:dyDescent="0.25">
      <c r="A1016" s="2" t="s">
        <v>75</v>
      </c>
      <c r="B1016" s="7" t="s">
        <v>76</v>
      </c>
      <c r="C1016" s="12" t="s">
        <v>777</v>
      </c>
      <c r="D1016" s="11"/>
    </row>
    <row r="1017" spans="1:4" x14ac:dyDescent="0.25">
      <c r="A1017" s="2" t="s">
        <v>75</v>
      </c>
      <c r="B1017" s="7" t="s">
        <v>76</v>
      </c>
      <c r="C1017" s="12" t="s">
        <v>778</v>
      </c>
      <c r="D1017" s="11"/>
    </row>
    <row r="1018" spans="1:4" x14ac:dyDescent="0.25">
      <c r="A1018" s="2" t="s">
        <v>75</v>
      </c>
      <c r="B1018" s="7" t="s">
        <v>76</v>
      </c>
      <c r="C1018" s="12" t="s">
        <v>779</v>
      </c>
      <c r="D1018" s="11"/>
    </row>
    <row r="1019" spans="1:4" x14ac:dyDescent="0.25">
      <c r="A1019" s="2" t="s">
        <v>75</v>
      </c>
      <c r="B1019" s="7" t="s">
        <v>76</v>
      </c>
      <c r="C1019" s="12" t="s">
        <v>780</v>
      </c>
      <c r="D1019" s="11"/>
    </row>
    <row r="1020" spans="1:4" x14ac:dyDescent="0.25">
      <c r="A1020" s="2" t="s">
        <v>75</v>
      </c>
      <c r="B1020" s="7" t="s">
        <v>76</v>
      </c>
      <c r="C1020" s="12" t="s">
        <v>781</v>
      </c>
      <c r="D1020" s="11"/>
    </row>
    <row r="1021" spans="1:4" x14ac:dyDescent="0.25">
      <c r="A1021" s="2" t="s">
        <v>75</v>
      </c>
      <c r="B1021" s="7" t="s">
        <v>76</v>
      </c>
      <c r="C1021" s="12" t="s">
        <v>782</v>
      </c>
      <c r="D1021" s="11"/>
    </row>
    <row r="1022" spans="1:4" x14ac:dyDescent="0.25">
      <c r="A1022" s="2" t="s">
        <v>75</v>
      </c>
      <c r="B1022" s="7" t="s">
        <v>76</v>
      </c>
      <c r="C1022" s="12" t="s">
        <v>783</v>
      </c>
      <c r="D1022" s="11"/>
    </row>
    <row r="1023" spans="1:4" x14ac:dyDescent="0.25">
      <c r="A1023" s="2" t="s">
        <v>75</v>
      </c>
      <c r="B1023" s="7" t="s">
        <v>76</v>
      </c>
      <c r="C1023" s="12" t="s">
        <v>784</v>
      </c>
      <c r="D1023" s="11"/>
    </row>
    <row r="1024" spans="1:4" x14ac:dyDescent="0.25">
      <c r="A1024" s="2" t="s">
        <v>75</v>
      </c>
      <c r="B1024" s="7" t="s">
        <v>76</v>
      </c>
      <c r="C1024" s="12" t="s">
        <v>785</v>
      </c>
      <c r="D1024" s="11"/>
    </row>
    <row r="1025" spans="1:4" x14ac:dyDescent="0.25">
      <c r="A1025" s="2" t="s">
        <v>75</v>
      </c>
      <c r="B1025" s="7" t="s">
        <v>76</v>
      </c>
      <c r="C1025" s="12" t="s">
        <v>786</v>
      </c>
      <c r="D1025" s="11"/>
    </row>
    <row r="1026" spans="1:4" x14ac:dyDescent="0.25">
      <c r="A1026" s="2" t="s">
        <v>75</v>
      </c>
      <c r="B1026" s="7" t="s">
        <v>76</v>
      </c>
      <c r="C1026" s="12" t="s">
        <v>787</v>
      </c>
      <c r="D1026" s="11"/>
    </row>
    <row r="1027" spans="1:4" x14ac:dyDescent="0.25">
      <c r="A1027" s="2" t="s">
        <v>75</v>
      </c>
      <c r="B1027" s="7" t="s">
        <v>76</v>
      </c>
      <c r="C1027" s="12" t="s">
        <v>788</v>
      </c>
      <c r="D1027" s="11"/>
    </row>
    <row r="1028" spans="1:4" x14ac:dyDescent="0.25">
      <c r="A1028" s="2" t="s">
        <v>75</v>
      </c>
      <c r="B1028" s="7" t="s">
        <v>76</v>
      </c>
      <c r="C1028" s="12" t="s">
        <v>789</v>
      </c>
      <c r="D1028" s="11"/>
    </row>
    <row r="1029" spans="1:4" x14ac:dyDescent="0.25">
      <c r="A1029" s="2" t="s">
        <v>75</v>
      </c>
      <c r="B1029" s="7" t="s">
        <v>76</v>
      </c>
      <c r="C1029" s="12" t="s">
        <v>790</v>
      </c>
      <c r="D1029" s="11"/>
    </row>
    <row r="1030" spans="1:4" x14ac:dyDescent="0.25">
      <c r="A1030" s="2" t="s">
        <v>75</v>
      </c>
      <c r="B1030" s="7" t="s">
        <v>76</v>
      </c>
      <c r="C1030" s="12" t="s">
        <v>791</v>
      </c>
      <c r="D1030" s="11"/>
    </row>
    <row r="1031" spans="1:4" x14ac:dyDescent="0.25">
      <c r="A1031" s="2" t="s">
        <v>75</v>
      </c>
      <c r="B1031" s="7" t="s">
        <v>76</v>
      </c>
      <c r="C1031" s="12" t="s">
        <v>792</v>
      </c>
      <c r="D1031" s="11"/>
    </row>
    <row r="1032" spans="1:4" x14ac:dyDescent="0.25">
      <c r="A1032" s="2" t="s">
        <v>75</v>
      </c>
      <c r="B1032" s="7" t="s">
        <v>76</v>
      </c>
      <c r="C1032" s="12" t="s">
        <v>793</v>
      </c>
      <c r="D1032" s="11"/>
    </row>
    <row r="1033" spans="1:4" x14ac:dyDescent="0.25">
      <c r="A1033" s="2" t="s">
        <v>75</v>
      </c>
      <c r="B1033" s="7" t="s">
        <v>76</v>
      </c>
      <c r="C1033" s="12" t="s">
        <v>794</v>
      </c>
      <c r="D1033" s="11"/>
    </row>
    <row r="1034" spans="1:4" x14ac:dyDescent="0.25">
      <c r="A1034" s="2" t="s">
        <v>75</v>
      </c>
      <c r="B1034" s="7" t="s">
        <v>76</v>
      </c>
      <c r="C1034" s="12" t="s">
        <v>795</v>
      </c>
      <c r="D1034" s="11"/>
    </row>
    <row r="1035" spans="1:4" x14ac:dyDescent="0.25">
      <c r="A1035" s="2" t="s">
        <v>75</v>
      </c>
      <c r="B1035" s="7" t="s">
        <v>76</v>
      </c>
      <c r="C1035" s="12" t="s">
        <v>796</v>
      </c>
      <c r="D1035" s="11"/>
    </row>
    <row r="1036" spans="1:4" x14ac:dyDescent="0.25">
      <c r="A1036" s="2" t="s">
        <v>75</v>
      </c>
      <c r="B1036" s="7" t="s">
        <v>76</v>
      </c>
      <c r="C1036" s="12" t="s">
        <v>797</v>
      </c>
      <c r="D1036" s="11"/>
    </row>
    <row r="1037" spans="1:4" x14ac:dyDescent="0.25">
      <c r="A1037" s="2" t="s">
        <v>75</v>
      </c>
      <c r="B1037" s="7" t="s">
        <v>76</v>
      </c>
      <c r="C1037" s="12" t="s">
        <v>798</v>
      </c>
      <c r="D1037" s="11"/>
    </row>
    <row r="1038" spans="1:4" x14ac:dyDescent="0.25">
      <c r="A1038" s="2" t="s">
        <v>75</v>
      </c>
      <c r="B1038" s="7" t="s">
        <v>76</v>
      </c>
      <c r="C1038" s="12" t="s">
        <v>799</v>
      </c>
      <c r="D1038" s="11"/>
    </row>
    <row r="1039" spans="1:4" x14ac:dyDescent="0.25">
      <c r="A1039" s="2" t="s">
        <v>75</v>
      </c>
      <c r="B1039" s="7" t="s">
        <v>76</v>
      </c>
      <c r="C1039" s="12" t="s">
        <v>800</v>
      </c>
      <c r="D1039" s="11"/>
    </row>
    <row r="1040" spans="1:4" x14ac:dyDescent="0.25">
      <c r="A1040" s="2" t="s">
        <v>75</v>
      </c>
      <c r="B1040" s="7" t="s">
        <v>76</v>
      </c>
      <c r="C1040" s="12" t="s">
        <v>801</v>
      </c>
      <c r="D1040" s="11"/>
    </row>
    <row r="1041" spans="1:4" x14ac:dyDescent="0.25">
      <c r="A1041" s="2" t="s">
        <v>75</v>
      </c>
      <c r="B1041" s="7" t="s">
        <v>76</v>
      </c>
      <c r="C1041" s="12" t="s">
        <v>802</v>
      </c>
      <c r="D1041" s="11"/>
    </row>
    <row r="1042" spans="1:4" x14ac:dyDescent="0.25">
      <c r="A1042" s="2" t="s">
        <v>75</v>
      </c>
      <c r="B1042" s="7" t="s">
        <v>76</v>
      </c>
      <c r="C1042" s="12" t="s">
        <v>803</v>
      </c>
      <c r="D1042" s="11"/>
    </row>
    <row r="1043" spans="1:4" x14ac:dyDescent="0.25">
      <c r="A1043" s="2" t="s">
        <v>75</v>
      </c>
      <c r="B1043" s="7" t="s">
        <v>76</v>
      </c>
      <c r="C1043" s="12" t="s">
        <v>804</v>
      </c>
      <c r="D1043" s="11"/>
    </row>
    <row r="1044" spans="1:4" x14ac:dyDescent="0.25">
      <c r="A1044" s="2" t="s">
        <v>75</v>
      </c>
      <c r="B1044" s="7" t="s">
        <v>76</v>
      </c>
      <c r="C1044" s="12" t="s">
        <v>805</v>
      </c>
      <c r="D1044" s="11"/>
    </row>
    <row r="1045" spans="1:4" x14ac:dyDescent="0.25">
      <c r="A1045" s="2" t="s">
        <v>75</v>
      </c>
      <c r="B1045" s="7" t="s">
        <v>76</v>
      </c>
      <c r="C1045" s="12" t="s">
        <v>806</v>
      </c>
      <c r="D1045" s="11"/>
    </row>
    <row r="1046" spans="1:4" x14ac:dyDescent="0.25">
      <c r="A1046" s="2" t="s">
        <v>75</v>
      </c>
      <c r="B1046" s="7" t="s">
        <v>76</v>
      </c>
      <c r="C1046" s="12" t="s">
        <v>807</v>
      </c>
      <c r="D1046" s="11"/>
    </row>
    <row r="1047" spans="1:4" x14ac:dyDescent="0.25">
      <c r="A1047" s="2" t="s">
        <v>75</v>
      </c>
      <c r="B1047" s="7" t="s">
        <v>76</v>
      </c>
      <c r="C1047" s="12" t="s">
        <v>808</v>
      </c>
      <c r="D1047" s="11"/>
    </row>
    <row r="1048" spans="1:4" x14ac:dyDescent="0.25">
      <c r="A1048" s="2" t="s">
        <v>75</v>
      </c>
      <c r="B1048" s="7" t="s">
        <v>76</v>
      </c>
      <c r="C1048" s="12" t="s">
        <v>809</v>
      </c>
      <c r="D1048" s="11"/>
    </row>
    <row r="1049" spans="1:4" x14ac:dyDescent="0.25">
      <c r="A1049" s="2" t="s">
        <v>75</v>
      </c>
      <c r="B1049" s="7" t="s">
        <v>76</v>
      </c>
      <c r="C1049" s="12" t="s">
        <v>810</v>
      </c>
      <c r="D1049" s="11"/>
    </row>
    <row r="1050" spans="1:4" x14ac:dyDescent="0.25">
      <c r="A1050" s="2" t="s">
        <v>75</v>
      </c>
      <c r="B1050" s="7" t="s">
        <v>76</v>
      </c>
      <c r="C1050" s="12" t="s">
        <v>811</v>
      </c>
      <c r="D1050" s="11"/>
    </row>
    <row r="1051" spans="1:4" x14ac:dyDescent="0.25">
      <c r="A1051" s="2" t="s">
        <v>75</v>
      </c>
      <c r="B1051" s="7" t="s">
        <v>76</v>
      </c>
      <c r="C1051" s="12" t="s">
        <v>812</v>
      </c>
      <c r="D1051" s="11"/>
    </row>
    <row r="1052" spans="1:4" x14ac:dyDescent="0.25">
      <c r="A1052" s="2" t="s">
        <v>75</v>
      </c>
      <c r="B1052" s="7" t="s">
        <v>76</v>
      </c>
      <c r="C1052" s="12" t="s">
        <v>813</v>
      </c>
      <c r="D1052" s="11"/>
    </row>
    <row r="1053" spans="1:4" x14ac:dyDescent="0.25">
      <c r="A1053" s="2" t="s">
        <v>75</v>
      </c>
      <c r="B1053" s="7" t="s">
        <v>76</v>
      </c>
      <c r="C1053" s="12" t="s">
        <v>814</v>
      </c>
      <c r="D1053" s="11"/>
    </row>
    <row r="1054" spans="1:4" x14ac:dyDescent="0.25">
      <c r="A1054" s="2" t="s">
        <v>75</v>
      </c>
      <c r="B1054" s="7" t="s">
        <v>76</v>
      </c>
      <c r="C1054" s="12" t="s">
        <v>815</v>
      </c>
      <c r="D1054" s="11"/>
    </row>
    <row r="1055" spans="1:4" x14ac:dyDescent="0.25">
      <c r="A1055" s="2" t="s">
        <v>75</v>
      </c>
      <c r="B1055" s="7" t="s">
        <v>76</v>
      </c>
      <c r="C1055" s="12" t="s">
        <v>816</v>
      </c>
      <c r="D1055" s="11"/>
    </row>
    <row r="1056" spans="1:4" x14ac:dyDescent="0.25">
      <c r="A1056" s="2" t="s">
        <v>75</v>
      </c>
      <c r="B1056" s="7" t="s">
        <v>76</v>
      </c>
      <c r="C1056" s="12" t="s">
        <v>817</v>
      </c>
      <c r="D1056" s="11"/>
    </row>
    <row r="1057" spans="1:4" x14ac:dyDescent="0.25">
      <c r="A1057" s="2" t="s">
        <v>75</v>
      </c>
      <c r="B1057" s="7" t="s">
        <v>76</v>
      </c>
      <c r="C1057" s="12" t="s">
        <v>818</v>
      </c>
      <c r="D1057" s="11"/>
    </row>
    <row r="1058" spans="1:4" x14ac:dyDescent="0.25">
      <c r="A1058" s="2" t="s">
        <v>75</v>
      </c>
      <c r="B1058" s="7" t="s">
        <v>76</v>
      </c>
      <c r="C1058" s="12" t="s">
        <v>819</v>
      </c>
      <c r="D1058" s="11"/>
    </row>
    <row r="1059" spans="1:4" x14ac:dyDescent="0.25">
      <c r="A1059" s="2" t="s">
        <v>75</v>
      </c>
      <c r="B1059" s="7" t="s">
        <v>76</v>
      </c>
      <c r="C1059" s="12" t="s">
        <v>820</v>
      </c>
      <c r="D1059" s="11"/>
    </row>
    <row r="1060" spans="1:4" x14ac:dyDescent="0.25">
      <c r="A1060" s="2" t="s">
        <v>75</v>
      </c>
      <c r="B1060" s="7" t="s">
        <v>76</v>
      </c>
      <c r="C1060" s="12" t="s">
        <v>821</v>
      </c>
      <c r="D1060" s="11"/>
    </row>
    <row r="1061" spans="1:4" x14ac:dyDescent="0.25">
      <c r="A1061" s="2" t="s">
        <v>75</v>
      </c>
      <c r="B1061" s="7" t="s">
        <v>76</v>
      </c>
      <c r="C1061" s="12" t="s">
        <v>822</v>
      </c>
      <c r="D1061" s="11"/>
    </row>
    <row r="1062" spans="1:4" x14ac:dyDescent="0.25">
      <c r="A1062" s="2" t="s">
        <v>75</v>
      </c>
      <c r="B1062" s="7" t="s">
        <v>76</v>
      </c>
      <c r="C1062" s="12" t="s">
        <v>823</v>
      </c>
      <c r="D1062" s="11"/>
    </row>
    <row r="1063" spans="1:4" x14ac:dyDescent="0.25">
      <c r="A1063" s="2" t="s">
        <v>75</v>
      </c>
      <c r="B1063" s="7" t="s">
        <v>76</v>
      </c>
      <c r="C1063" s="12" t="s">
        <v>824</v>
      </c>
      <c r="D1063" s="11"/>
    </row>
    <row r="1064" spans="1:4" x14ac:dyDescent="0.25">
      <c r="A1064" s="2" t="s">
        <v>75</v>
      </c>
      <c r="B1064" s="7" t="s">
        <v>76</v>
      </c>
      <c r="C1064" s="12" t="s">
        <v>825</v>
      </c>
      <c r="D1064" s="11"/>
    </row>
    <row r="1065" spans="1:4" x14ac:dyDescent="0.25">
      <c r="A1065" s="2" t="s">
        <v>75</v>
      </c>
      <c r="B1065" s="7" t="s">
        <v>76</v>
      </c>
      <c r="C1065" s="12" t="s">
        <v>826</v>
      </c>
      <c r="D1065" s="11"/>
    </row>
    <row r="1066" spans="1:4" x14ac:dyDescent="0.25">
      <c r="A1066" s="2" t="s">
        <v>75</v>
      </c>
      <c r="B1066" s="7" t="s">
        <v>76</v>
      </c>
      <c r="C1066" s="12" t="s">
        <v>827</v>
      </c>
      <c r="D1066" s="11"/>
    </row>
    <row r="1067" spans="1:4" x14ac:dyDescent="0.25">
      <c r="A1067" s="2" t="s">
        <v>75</v>
      </c>
      <c r="B1067" s="7" t="s">
        <v>76</v>
      </c>
      <c r="C1067" s="12" t="s">
        <v>828</v>
      </c>
      <c r="D1067" s="11"/>
    </row>
    <row r="1068" spans="1:4" x14ac:dyDescent="0.25">
      <c r="A1068" s="2" t="s">
        <v>75</v>
      </c>
      <c r="B1068" s="7" t="s">
        <v>76</v>
      </c>
      <c r="C1068" s="12" t="s">
        <v>829</v>
      </c>
      <c r="D1068" s="11"/>
    </row>
    <row r="1069" spans="1:4" x14ac:dyDescent="0.25">
      <c r="A1069" s="2" t="s">
        <v>75</v>
      </c>
      <c r="B1069" s="7" t="s">
        <v>76</v>
      </c>
      <c r="C1069" s="12" t="s">
        <v>830</v>
      </c>
      <c r="D1069" s="11"/>
    </row>
    <row r="1070" spans="1:4" x14ac:dyDescent="0.25">
      <c r="A1070" s="2" t="s">
        <v>75</v>
      </c>
      <c r="B1070" s="7" t="s">
        <v>76</v>
      </c>
      <c r="C1070" s="12" t="s">
        <v>831</v>
      </c>
      <c r="D1070" s="11"/>
    </row>
    <row r="1071" spans="1:4" x14ac:dyDescent="0.25">
      <c r="A1071" s="2" t="s">
        <v>75</v>
      </c>
      <c r="B1071" s="7" t="s">
        <v>76</v>
      </c>
      <c r="C1071" s="12" t="s">
        <v>832</v>
      </c>
      <c r="D1071" s="11"/>
    </row>
    <row r="1072" spans="1:4" x14ac:dyDescent="0.25">
      <c r="A1072" s="2" t="s">
        <v>75</v>
      </c>
      <c r="B1072" s="7" t="s">
        <v>76</v>
      </c>
      <c r="C1072" s="12" t="s">
        <v>833</v>
      </c>
      <c r="D1072" s="11"/>
    </row>
    <row r="1073" spans="1:4" x14ac:dyDescent="0.25">
      <c r="A1073" s="2" t="s">
        <v>75</v>
      </c>
      <c r="B1073" s="7" t="s">
        <v>76</v>
      </c>
      <c r="C1073" s="12" t="s">
        <v>834</v>
      </c>
      <c r="D1073" s="11"/>
    </row>
    <row r="1074" spans="1:4" x14ac:dyDescent="0.25">
      <c r="A1074" s="2" t="s">
        <v>75</v>
      </c>
      <c r="B1074" s="7" t="s">
        <v>76</v>
      </c>
      <c r="C1074" s="12" t="s">
        <v>835</v>
      </c>
      <c r="D1074" s="11"/>
    </row>
    <row r="1075" spans="1:4" x14ac:dyDescent="0.25">
      <c r="A1075" s="2" t="s">
        <v>75</v>
      </c>
      <c r="B1075" s="7" t="s">
        <v>76</v>
      </c>
      <c r="C1075" s="12" t="s">
        <v>836</v>
      </c>
      <c r="D1075" s="11"/>
    </row>
    <row r="1076" spans="1:4" x14ac:dyDescent="0.25">
      <c r="A1076" s="2" t="s">
        <v>75</v>
      </c>
      <c r="B1076" s="7" t="s">
        <v>76</v>
      </c>
      <c r="C1076" s="12" t="s">
        <v>837</v>
      </c>
      <c r="D1076" s="11"/>
    </row>
    <row r="1077" spans="1:4" x14ac:dyDescent="0.25">
      <c r="A1077" s="2" t="s">
        <v>75</v>
      </c>
      <c r="B1077" s="7" t="s">
        <v>76</v>
      </c>
      <c r="C1077" s="12" t="s">
        <v>838</v>
      </c>
      <c r="D1077" s="11"/>
    </row>
    <row r="1078" spans="1:4" x14ac:dyDescent="0.25">
      <c r="A1078" s="2" t="s">
        <v>75</v>
      </c>
      <c r="B1078" s="7" t="s">
        <v>76</v>
      </c>
      <c r="C1078" s="12" t="s">
        <v>839</v>
      </c>
      <c r="D1078" s="11"/>
    </row>
    <row r="1079" spans="1:4" x14ac:dyDescent="0.25">
      <c r="A1079" s="2" t="s">
        <v>75</v>
      </c>
      <c r="B1079" s="7" t="s">
        <v>76</v>
      </c>
      <c r="C1079" s="12" t="s">
        <v>840</v>
      </c>
      <c r="D1079" s="11"/>
    </row>
    <row r="1080" spans="1:4" x14ac:dyDescent="0.25">
      <c r="A1080" s="2" t="s">
        <v>75</v>
      </c>
      <c r="B1080" s="7" t="s">
        <v>76</v>
      </c>
      <c r="C1080" s="12" t="s">
        <v>841</v>
      </c>
      <c r="D1080" s="11"/>
    </row>
    <row r="1081" spans="1:4" x14ac:dyDescent="0.25">
      <c r="A1081" s="2" t="s">
        <v>75</v>
      </c>
      <c r="B1081" s="7" t="s">
        <v>76</v>
      </c>
      <c r="C1081" s="12" t="s">
        <v>842</v>
      </c>
      <c r="D1081" s="11"/>
    </row>
    <row r="1082" spans="1:4" x14ac:dyDescent="0.25">
      <c r="A1082" s="2" t="s">
        <v>75</v>
      </c>
      <c r="B1082" s="7" t="s">
        <v>76</v>
      </c>
      <c r="C1082" s="12" t="s">
        <v>843</v>
      </c>
      <c r="D1082" s="11"/>
    </row>
    <row r="1083" spans="1:4" x14ac:dyDescent="0.25">
      <c r="A1083" s="2" t="s">
        <v>75</v>
      </c>
      <c r="B1083" s="7" t="s">
        <v>76</v>
      </c>
      <c r="C1083" s="12" t="s">
        <v>844</v>
      </c>
      <c r="D1083" s="11"/>
    </row>
    <row r="1084" spans="1:4" x14ac:dyDescent="0.25">
      <c r="A1084" s="2" t="s">
        <v>75</v>
      </c>
      <c r="B1084" s="7" t="s">
        <v>76</v>
      </c>
      <c r="C1084" s="12" t="s">
        <v>845</v>
      </c>
      <c r="D1084" s="11"/>
    </row>
    <row r="1085" spans="1:4" x14ac:dyDescent="0.25">
      <c r="A1085" s="2" t="s">
        <v>75</v>
      </c>
      <c r="B1085" s="7" t="s">
        <v>76</v>
      </c>
      <c r="C1085" s="12" t="s">
        <v>846</v>
      </c>
      <c r="D1085" s="11"/>
    </row>
    <row r="1086" spans="1:4" x14ac:dyDescent="0.25">
      <c r="A1086" s="2" t="s">
        <v>75</v>
      </c>
      <c r="B1086" s="7" t="s">
        <v>76</v>
      </c>
      <c r="C1086" s="12" t="s">
        <v>847</v>
      </c>
      <c r="D1086" s="11"/>
    </row>
    <row r="1087" spans="1:4" x14ac:dyDescent="0.25">
      <c r="A1087" s="2" t="s">
        <v>75</v>
      </c>
      <c r="B1087" s="7" t="s">
        <v>76</v>
      </c>
      <c r="C1087" s="12" t="s">
        <v>848</v>
      </c>
      <c r="D1087" s="11"/>
    </row>
    <row r="1088" spans="1:4" x14ac:dyDescent="0.25">
      <c r="A1088" s="2" t="s">
        <v>75</v>
      </c>
      <c r="B1088" s="7" t="s">
        <v>76</v>
      </c>
      <c r="C1088" s="12" t="s">
        <v>849</v>
      </c>
      <c r="D1088" s="11"/>
    </row>
    <row r="1089" spans="1:4" x14ac:dyDescent="0.25">
      <c r="A1089" s="2" t="s">
        <v>75</v>
      </c>
      <c r="B1089" s="7" t="s">
        <v>76</v>
      </c>
      <c r="C1089" s="12" t="s">
        <v>850</v>
      </c>
      <c r="D1089" s="11"/>
    </row>
    <row r="1090" spans="1:4" x14ac:dyDescent="0.25">
      <c r="A1090" s="2" t="s">
        <v>75</v>
      </c>
      <c r="B1090" s="7" t="s">
        <v>76</v>
      </c>
      <c r="C1090" s="12" t="s">
        <v>851</v>
      </c>
      <c r="D1090" s="11"/>
    </row>
    <row r="1091" spans="1:4" x14ac:dyDescent="0.25">
      <c r="A1091" s="2" t="s">
        <v>75</v>
      </c>
      <c r="B1091" s="7" t="s">
        <v>76</v>
      </c>
      <c r="C1091" s="12" t="s">
        <v>852</v>
      </c>
      <c r="D1091" s="11"/>
    </row>
    <row r="1092" spans="1:4" x14ac:dyDescent="0.25">
      <c r="A1092" s="2" t="s">
        <v>75</v>
      </c>
      <c r="B1092" s="7" t="s">
        <v>76</v>
      </c>
      <c r="C1092" s="12" t="s">
        <v>853</v>
      </c>
      <c r="D1092" s="11"/>
    </row>
    <row r="1093" spans="1:4" x14ac:dyDescent="0.25">
      <c r="A1093" s="2" t="s">
        <v>75</v>
      </c>
      <c r="B1093" s="7" t="s">
        <v>76</v>
      </c>
      <c r="C1093" s="12" t="s">
        <v>854</v>
      </c>
      <c r="D1093" s="11"/>
    </row>
    <row r="1094" spans="1:4" x14ac:dyDescent="0.25">
      <c r="A1094" s="2" t="s">
        <v>75</v>
      </c>
      <c r="B1094" s="7" t="s">
        <v>76</v>
      </c>
      <c r="C1094" s="12" t="s">
        <v>855</v>
      </c>
      <c r="D1094" s="11"/>
    </row>
    <row r="1095" spans="1:4" x14ac:dyDescent="0.25">
      <c r="A1095" s="2" t="s">
        <v>75</v>
      </c>
      <c r="B1095" s="7" t="s">
        <v>76</v>
      </c>
      <c r="C1095" s="12" t="s">
        <v>856</v>
      </c>
      <c r="D1095" s="11"/>
    </row>
    <row r="1096" spans="1:4" x14ac:dyDescent="0.25">
      <c r="A1096" s="2" t="s">
        <v>75</v>
      </c>
      <c r="B1096" s="7" t="s">
        <v>76</v>
      </c>
      <c r="C1096" s="12" t="s">
        <v>857</v>
      </c>
      <c r="D1096" s="11"/>
    </row>
    <row r="1097" spans="1:4" x14ac:dyDescent="0.25">
      <c r="A1097" s="2" t="s">
        <v>75</v>
      </c>
      <c r="B1097" s="7" t="s">
        <v>76</v>
      </c>
      <c r="C1097" s="12" t="s">
        <v>858</v>
      </c>
      <c r="D1097" s="11"/>
    </row>
    <row r="1098" spans="1:4" x14ac:dyDescent="0.25">
      <c r="A1098" s="2" t="s">
        <v>75</v>
      </c>
      <c r="B1098" s="7" t="s">
        <v>76</v>
      </c>
      <c r="C1098" s="12" t="s">
        <v>859</v>
      </c>
      <c r="D1098" s="11"/>
    </row>
    <row r="1099" spans="1:4" x14ac:dyDescent="0.25">
      <c r="A1099" s="16" t="s">
        <v>1553</v>
      </c>
      <c r="B1099" s="5"/>
      <c r="C1099" s="17"/>
      <c r="D1099" s="17"/>
    </row>
    <row r="1100" spans="1:4" s="6" customFormat="1" x14ac:dyDescent="0.25">
      <c r="A1100" s="4" t="s">
        <v>6</v>
      </c>
      <c r="B1100" s="4" t="s">
        <v>7</v>
      </c>
      <c r="C1100" s="12" t="s">
        <v>264</v>
      </c>
      <c r="D1100" s="18" t="s">
        <v>1554</v>
      </c>
    </row>
    <row r="1101" spans="1:4" s="6" customFormat="1" x14ac:dyDescent="0.25">
      <c r="A1101" s="4" t="s">
        <v>6</v>
      </c>
      <c r="B1101" s="4" t="s">
        <v>7</v>
      </c>
      <c r="C1101" s="12" t="s">
        <v>116</v>
      </c>
      <c r="D1101" s="18" t="s">
        <v>1555</v>
      </c>
    </row>
    <row r="1102" spans="1:4" s="6" customFormat="1" x14ac:dyDescent="0.25">
      <c r="A1102" s="4" t="s">
        <v>6</v>
      </c>
      <c r="B1102" s="4" t="s">
        <v>7</v>
      </c>
      <c r="C1102" s="12" t="s">
        <v>139</v>
      </c>
      <c r="D1102" s="18" t="s">
        <v>1556</v>
      </c>
    </row>
    <row r="1103" spans="1:4" s="6" customFormat="1" x14ac:dyDescent="0.25">
      <c r="A1103" s="4" t="s">
        <v>6</v>
      </c>
      <c r="B1103" s="4" t="s">
        <v>7</v>
      </c>
      <c r="C1103" s="12" t="s">
        <v>112</v>
      </c>
      <c r="D1103" s="18" t="s">
        <v>1557</v>
      </c>
    </row>
    <row r="1104" spans="1:4" s="6" customFormat="1" x14ac:dyDescent="0.25">
      <c r="A1104" s="4" t="s">
        <v>6</v>
      </c>
      <c r="B1104" s="4" t="s">
        <v>7</v>
      </c>
      <c r="C1104" s="12" t="s">
        <v>120</v>
      </c>
      <c r="D1104" s="18" t="s">
        <v>1558</v>
      </c>
    </row>
    <row r="1105" spans="1:4" s="6" customFormat="1" x14ac:dyDescent="0.25">
      <c r="A1105" s="4" t="s">
        <v>6</v>
      </c>
      <c r="B1105" s="4" t="s">
        <v>7</v>
      </c>
      <c r="C1105" s="12" t="s">
        <v>292</v>
      </c>
      <c r="D1105" s="18" t="s">
        <v>1559</v>
      </c>
    </row>
    <row r="1106" spans="1:4" s="6" customFormat="1" x14ac:dyDescent="0.25">
      <c r="A1106" s="4" t="s">
        <v>6</v>
      </c>
      <c r="B1106" s="4" t="s">
        <v>7</v>
      </c>
      <c r="C1106" s="12" t="s">
        <v>128</v>
      </c>
      <c r="D1106" s="18" t="s">
        <v>1560</v>
      </c>
    </row>
    <row r="1107" spans="1:4" s="6" customFormat="1" x14ac:dyDescent="0.25">
      <c r="A1107" s="4" t="s">
        <v>6</v>
      </c>
      <c r="B1107" s="4" t="s">
        <v>7</v>
      </c>
      <c r="C1107" s="12" t="s">
        <v>284</v>
      </c>
      <c r="D1107" s="18" t="s">
        <v>1561</v>
      </c>
    </row>
    <row r="1108" spans="1:4" s="6" customFormat="1" x14ac:dyDescent="0.25">
      <c r="A1108" s="4" t="s">
        <v>6</v>
      </c>
      <c r="B1108" s="4" t="s">
        <v>7</v>
      </c>
      <c r="C1108" s="12" t="s">
        <v>279</v>
      </c>
      <c r="D1108" s="19" t="s">
        <v>1561</v>
      </c>
    </row>
    <row r="1109" spans="1:4" s="6" customFormat="1" x14ac:dyDescent="0.25">
      <c r="A1109" s="4" t="s">
        <v>6</v>
      </c>
      <c r="B1109" s="4" t="s">
        <v>7</v>
      </c>
      <c r="C1109" s="12" t="s">
        <v>119</v>
      </c>
      <c r="D1109" s="18" t="s">
        <v>1562</v>
      </c>
    </row>
    <row r="1110" spans="1:4" s="6" customFormat="1" x14ac:dyDescent="0.25">
      <c r="A1110" s="4" t="s">
        <v>6</v>
      </c>
      <c r="B1110" s="4" t="s">
        <v>7</v>
      </c>
      <c r="C1110" s="12" t="s">
        <v>105</v>
      </c>
      <c r="D1110" s="18" t="s">
        <v>1563</v>
      </c>
    </row>
    <row r="1111" spans="1:4" s="6" customFormat="1" x14ac:dyDescent="0.25">
      <c r="A1111" s="4" t="s">
        <v>6</v>
      </c>
      <c r="B1111" s="4" t="s">
        <v>7</v>
      </c>
      <c r="C1111" s="12" t="s">
        <v>94</v>
      </c>
      <c r="D1111" s="18" t="s">
        <v>1564</v>
      </c>
    </row>
    <row r="1112" spans="1:4" s="6" customFormat="1" x14ac:dyDescent="0.25">
      <c r="A1112" s="4" t="s">
        <v>6</v>
      </c>
      <c r="B1112" s="4" t="s">
        <v>7</v>
      </c>
      <c r="C1112" s="12" t="s">
        <v>285</v>
      </c>
      <c r="D1112" s="18" t="s">
        <v>1565</v>
      </c>
    </row>
    <row r="1113" spans="1:4" s="6" customFormat="1" x14ac:dyDescent="0.25">
      <c r="A1113" s="4" t="s">
        <v>6</v>
      </c>
      <c r="B1113" s="4" t="s">
        <v>7</v>
      </c>
      <c r="C1113" s="12" t="s">
        <v>104</v>
      </c>
      <c r="D1113" s="18" t="s">
        <v>1566</v>
      </c>
    </row>
    <row r="1114" spans="1:4" s="6" customFormat="1" x14ac:dyDescent="0.25">
      <c r="A1114" s="4" t="s">
        <v>6</v>
      </c>
      <c r="B1114" s="4" t="s">
        <v>7</v>
      </c>
      <c r="C1114" s="12" t="s">
        <v>280</v>
      </c>
      <c r="D1114" s="18" t="s">
        <v>1567</v>
      </c>
    </row>
    <row r="1115" spans="1:4" s="6" customFormat="1" x14ac:dyDescent="0.25">
      <c r="A1115" s="4" t="s">
        <v>6</v>
      </c>
      <c r="B1115" s="4" t="s">
        <v>7</v>
      </c>
      <c r="C1115" s="12" t="s">
        <v>265</v>
      </c>
      <c r="D1115" s="18" t="s">
        <v>1568</v>
      </c>
    </row>
    <row r="1116" spans="1:4" s="6" customFormat="1" x14ac:dyDescent="0.25">
      <c r="A1116" s="4" t="s">
        <v>6</v>
      </c>
      <c r="B1116" s="4" t="s">
        <v>7</v>
      </c>
      <c r="C1116" s="12" t="s">
        <v>270</v>
      </c>
      <c r="D1116" s="18" t="s">
        <v>1569</v>
      </c>
    </row>
    <row r="1117" spans="1:4" s="6" customFormat="1" x14ac:dyDescent="0.25">
      <c r="A1117" s="4" t="s">
        <v>6</v>
      </c>
      <c r="B1117" s="4" t="s">
        <v>7</v>
      </c>
      <c r="C1117" s="12" t="s">
        <v>103</v>
      </c>
      <c r="D1117" s="18" t="s">
        <v>1570</v>
      </c>
    </row>
    <row r="1118" spans="1:4" s="6" customFormat="1" x14ac:dyDescent="0.25">
      <c r="A1118" s="4" t="s">
        <v>6</v>
      </c>
      <c r="B1118" s="4" t="s">
        <v>7</v>
      </c>
      <c r="C1118" s="12" t="s">
        <v>266</v>
      </c>
      <c r="D1118" s="18" t="s">
        <v>1571</v>
      </c>
    </row>
    <row r="1119" spans="1:4" s="6" customFormat="1" x14ac:dyDescent="0.25">
      <c r="A1119" s="4" t="s">
        <v>6</v>
      </c>
      <c r="B1119" s="4" t="s">
        <v>7</v>
      </c>
      <c r="C1119" s="12" t="s">
        <v>129</v>
      </c>
      <c r="D1119" s="18" t="s">
        <v>1572</v>
      </c>
    </row>
    <row r="1120" spans="1:4" s="6" customFormat="1" x14ac:dyDescent="0.25">
      <c r="A1120" s="4" t="s">
        <v>6</v>
      </c>
      <c r="B1120" s="4" t="s">
        <v>7</v>
      </c>
      <c r="C1120" s="12" t="s">
        <v>123</v>
      </c>
      <c r="D1120" s="18" t="s">
        <v>1573</v>
      </c>
    </row>
    <row r="1121" spans="1:4" s="6" customFormat="1" x14ac:dyDescent="0.25">
      <c r="A1121" s="4" t="s">
        <v>6</v>
      </c>
      <c r="B1121" s="4" t="s">
        <v>7</v>
      </c>
      <c r="C1121" s="12" t="s">
        <v>271</v>
      </c>
      <c r="D1121" s="18" t="s">
        <v>1574</v>
      </c>
    </row>
    <row r="1122" spans="1:4" s="6" customFormat="1" x14ac:dyDescent="0.25">
      <c r="A1122" s="4" t="s">
        <v>6</v>
      </c>
      <c r="B1122" s="4" t="s">
        <v>7</v>
      </c>
      <c r="C1122" s="12" t="s">
        <v>99</v>
      </c>
      <c r="D1122" s="18" t="s">
        <v>1575</v>
      </c>
    </row>
    <row r="1123" spans="1:4" s="6" customFormat="1" x14ac:dyDescent="0.25">
      <c r="A1123" s="4" t="s">
        <v>6</v>
      </c>
      <c r="B1123" s="4" t="s">
        <v>7</v>
      </c>
      <c r="C1123" s="12" t="s">
        <v>115</v>
      </c>
      <c r="D1123" s="18" t="s">
        <v>1576</v>
      </c>
    </row>
    <row r="1124" spans="1:4" s="6" customFormat="1" x14ac:dyDescent="0.25">
      <c r="A1124" s="4" t="s">
        <v>6</v>
      </c>
      <c r="B1124" s="4" t="s">
        <v>7</v>
      </c>
      <c r="C1124" s="12" t="s">
        <v>272</v>
      </c>
      <c r="D1124" s="18" t="s">
        <v>1577</v>
      </c>
    </row>
    <row r="1125" spans="1:4" s="6" customFormat="1" x14ac:dyDescent="0.25">
      <c r="A1125" s="4" t="s">
        <v>6</v>
      </c>
      <c r="B1125" s="4" t="s">
        <v>7</v>
      </c>
      <c r="C1125" s="12" t="s">
        <v>293</v>
      </c>
      <c r="D1125" s="18" t="s">
        <v>1578</v>
      </c>
    </row>
    <row r="1126" spans="1:4" s="6" customFormat="1" x14ac:dyDescent="0.25">
      <c r="A1126" s="4" t="s">
        <v>6</v>
      </c>
      <c r="B1126" s="4" t="s">
        <v>7</v>
      </c>
      <c r="C1126" s="12" t="s">
        <v>137</v>
      </c>
      <c r="D1126" s="18" t="s">
        <v>1579</v>
      </c>
    </row>
    <row r="1127" spans="1:4" s="6" customFormat="1" x14ac:dyDescent="0.25">
      <c r="A1127" s="4" t="s">
        <v>6</v>
      </c>
      <c r="B1127" s="4" t="s">
        <v>7</v>
      </c>
      <c r="C1127" s="12" t="s">
        <v>102</v>
      </c>
      <c r="D1127" s="18" t="s">
        <v>1580</v>
      </c>
    </row>
    <row r="1128" spans="1:4" s="6" customFormat="1" x14ac:dyDescent="0.25">
      <c r="A1128" s="4" t="s">
        <v>6</v>
      </c>
      <c r="B1128" s="4" t="s">
        <v>7</v>
      </c>
      <c r="C1128" s="12" t="s">
        <v>138</v>
      </c>
      <c r="D1128" s="18" t="s">
        <v>1581</v>
      </c>
    </row>
    <row r="1129" spans="1:4" s="6" customFormat="1" x14ac:dyDescent="0.25">
      <c r="A1129" s="4" t="s">
        <v>6</v>
      </c>
      <c r="B1129" s="4" t="s">
        <v>7</v>
      </c>
      <c r="C1129" s="12" t="s">
        <v>1449</v>
      </c>
      <c r="D1129" s="18" t="s">
        <v>1582</v>
      </c>
    </row>
    <row r="1130" spans="1:4" s="6" customFormat="1" x14ac:dyDescent="0.25">
      <c r="A1130" s="4" t="s">
        <v>6</v>
      </c>
      <c r="B1130" s="4" t="s">
        <v>7</v>
      </c>
      <c r="C1130" s="12" t="s">
        <v>117</v>
      </c>
      <c r="D1130" s="18" t="s">
        <v>1583</v>
      </c>
    </row>
    <row r="1131" spans="1:4" s="6" customFormat="1" x14ac:dyDescent="0.25">
      <c r="A1131" s="4" t="s">
        <v>6</v>
      </c>
      <c r="B1131" s="4" t="s">
        <v>7</v>
      </c>
      <c r="C1131" s="12" t="s">
        <v>95</v>
      </c>
      <c r="D1131" s="18" t="s">
        <v>1584</v>
      </c>
    </row>
    <row r="1132" spans="1:4" s="6" customFormat="1" x14ac:dyDescent="0.25">
      <c r="A1132" s="4" t="s">
        <v>6</v>
      </c>
      <c r="B1132" s="4" t="s">
        <v>7</v>
      </c>
      <c r="C1132" s="12" t="s">
        <v>1450</v>
      </c>
      <c r="D1132" s="19" t="s">
        <v>1585</v>
      </c>
    </row>
    <row r="1133" spans="1:4" s="6" customFormat="1" x14ac:dyDescent="0.25">
      <c r="A1133" s="4" t="s">
        <v>6</v>
      </c>
      <c r="B1133" s="4" t="s">
        <v>7</v>
      </c>
      <c r="C1133" s="12" t="s">
        <v>114</v>
      </c>
      <c r="D1133" s="18" t="s">
        <v>1586</v>
      </c>
    </row>
    <row r="1134" spans="1:4" s="6" customFormat="1" x14ac:dyDescent="0.25">
      <c r="A1134" s="4" t="s">
        <v>6</v>
      </c>
      <c r="B1134" s="4" t="s">
        <v>7</v>
      </c>
      <c r="C1134" s="12" t="s">
        <v>267</v>
      </c>
      <c r="D1134" s="18" t="s">
        <v>1587</v>
      </c>
    </row>
    <row r="1135" spans="1:4" s="6" customFormat="1" x14ac:dyDescent="0.25">
      <c r="A1135" s="4" t="s">
        <v>6</v>
      </c>
      <c r="B1135" s="4" t="s">
        <v>7</v>
      </c>
      <c r="C1135" s="12" t="s">
        <v>109</v>
      </c>
      <c r="D1135" s="18" t="s">
        <v>1588</v>
      </c>
    </row>
    <row r="1136" spans="1:4" s="6" customFormat="1" x14ac:dyDescent="0.25">
      <c r="A1136" s="4" t="s">
        <v>6</v>
      </c>
      <c r="B1136" s="4" t="s">
        <v>7</v>
      </c>
      <c r="C1136" s="12" t="s">
        <v>1451</v>
      </c>
      <c r="D1136" s="18" t="s">
        <v>1589</v>
      </c>
    </row>
    <row r="1137" spans="1:4" s="6" customFormat="1" x14ac:dyDescent="0.25">
      <c r="A1137" s="4" t="s">
        <v>6</v>
      </c>
      <c r="B1137" s="4" t="s">
        <v>7</v>
      </c>
      <c r="C1137" s="12" t="s">
        <v>273</v>
      </c>
      <c r="D1137" s="18" t="s">
        <v>1590</v>
      </c>
    </row>
    <row r="1138" spans="1:4" s="6" customFormat="1" x14ac:dyDescent="0.25">
      <c r="A1138" s="4" t="s">
        <v>6</v>
      </c>
      <c r="B1138" s="4" t="s">
        <v>7</v>
      </c>
      <c r="C1138" s="12" t="s">
        <v>130</v>
      </c>
      <c r="D1138" s="18" t="s">
        <v>1591</v>
      </c>
    </row>
    <row r="1139" spans="1:4" s="6" customFormat="1" x14ac:dyDescent="0.25">
      <c r="A1139" s="4" t="s">
        <v>6</v>
      </c>
      <c r="B1139" s="4" t="s">
        <v>7</v>
      </c>
      <c r="C1139" s="12" t="s">
        <v>106</v>
      </c>
      <c r="D1139" s="19" t="s">
        <v>1592</v>
      </c>
    </row>
    <row r="1140" spans="1:4" s="6" customFormat="1" x14ac:dyDescent="0.25">
      <c r="A1140" s="4" t="s">
        <v>6</v>
      </c>
      <c r="B1140" s="4" t="s">
        <v>7</v>
      </c>
      <c r="C1140" s="12" t="s">
        <v>93</v>
      </c>
      <c r="D1140" s="18" t="s">
        <v>1593</v>
      </c>
    </row>
    <row r="1141" spans="1:4" s="6" customFormat="1" x14ac:dyDescent="0.25">
      <c r="A1141" s="4" t="s">
        <v>6</v>
      </c>
      <c r="B1141" s="4" t="s">
        <v>7</v>
      </c>
      <c r="C1141" s="12" t="s">
        <v>274</v>
      </c>
      <c r="D1141" s="18" t="s">
        <v>1594</v>
      </c>
    </row>
    <row r="1142" spans="1:4" s="6" customFormat="1" x14ac:dyDescent="0.25">
      <c r="A1142" s="4" t="s">
        <v>6</v>
      </c>
      <c r="B1142" s="4" t="s">
        <v>7</v>
      </c>
      <c r="C1142" s="12" t="s">
        <v>107</v>
      </c>
      <c r="D1142" s="18" t="s">
        <v>1595</v>
      </c>
    </row>
    <row r="1143" spans="1:4" s="6" customFormat="1" x14ac:dyDescent="0.25">
      <c r="A1143" s="4" t="s">
        <v>6</v>
      </c>
      <c r="B1143" s="4" t="s">
        <v>7</v>
      </c>
      <c r="C1143" s="12" t="s">
        <v>301</v>
      </c>
      <c r="D1143" s="18" t="s">
        <v>1596</v>
      </c>
    </row>
    <row r="1144" spans="1:4" s="6" customFormat="1" x14ac:dyDescent="0.25">
      <c r="A1144" s="4" t="s">
        <v>6</v>
      </c>
      <c r="B1144" s="4" t="s">
        <v>7</v>
      </c>
      <c r="C1144" s="12" t="s">
        <v>108</v>
      </c>
      <c r="D1144" s="18" t="s">
        <v>1597</v>
      </c>
    </row>
    <row r="1145" spans="1:4" s="6" customFormat="1" x14ac:dyDescent="0.25">
      <c r="A1145" s="4" t="s">
        <v>6</v>
      </c>
      <c r="B1145" s="4" t="s">
        <v>7</v>
      </c>
      <c r="C1145" s="12" t="s">
        <v>127</v>
      </c>
      <c r="D1145" s="18" t="s">
        <v>1598</v>
      </c>
    </row>
    <row r="1146" spans="1:4" s="6" customFormat="1" x14ac:dyDescent="0.25">
      <c r="A1146" s="4" t="s">
        <v>6</v>
      </c>
      <c r="B1146" s="4" t="s">
        <v>7</v>
      </c>
      <c r="C1146" s="12" t="s">
        <v>140</v>
      </c>
      <c r="D1146" s="19" t="s">
        <v>1599</v>
      </c>
    </row>
    <row r="1147" spans="1:4" s="6" customFormat="1" x14ac:dyDescent="0.25">
      <c r="A1147" s="4" t="s">
        <v>6</v>
      </c>
      <c r="B1147" s="4" t="s">
        <v>7</v>
      </c>
      <c r="C1147" s="12" t="s">
        <v>294</v>
      </c>
      <c r="D1147" s="18" t="s">
        <v>1600</v>
      </c>
    </row>
    <row r="1148" spans="1:4" s="6" customFormat="1" x14ac:dyDescent="0.25">
      <c r="A1148" s="4" t="s">
        <v>6</v>
      </c>
      <c r="B1148" s="4" t="s">
        <v>7</v>
      </c>
      <c r="C1148" s="12" t="s">
        <v>98</v>
      </c>
      <c r="D1148" s="18" t="s">
        <v>1601</v>
      </c>
    </row>
    <row r="1149" spans="1:4" s="6" customFormat="1" x14ac:dyDescent="0.25">
      <c r="A1149" s="4" t="s">
        <v>6</v>
      </c>
      <c r="B1149" s="4" t="s">
        <v>7</v>
      </c>
      <c r="C1149" s="12" t="s">
        <v>275</v>
      </c>
      <c r="D1149" s="18" t="s">
        <v>1602</v>
      </c>
    </row>
    <row r="1150" spans="1:4" s="6" customFormat="1" x14ac:dyDescent="0.25">
      <c r="A1150" s="4" t="s">
        <v>6</v>
      </c>
      <c r="B1150" s="4" t="s">
        <v>7</v>
      </c>
      <c r="C1150" s="12" t="s">
        <v>281</v>
      </c>
      <c r="D1150" s="18" t="s">
        <v>1603</v>
      </c>
    </row>
    <row r="1151" spans="1:4" s="6" customFormat="1" x14ac:dyDescent="0.25">
      <c r="A1151" s="4" t="s">
        <v>6</v>
      </c>
      <c r="B1151" s="4" t="s">
        <v>7</v>
      </c>
      <c r="C1151" s="12" t="s">
        <v>132</v>
      </c>
      <c r="D1151" s="18" t="s">
        <v>1604</v>
      </c>
    </row>
    <row r="1152" spans="1:4" s="6" customFormat="1" x14ac:dyDescent="0.25">
      <c r="A1152" s="4" t="s">
        <v>6</v>
      </c>
      <c r="B1152" s="4" t="s">
        <v>7</v>
      </c>
      <c r="C1152" s="12" t="s">
        <v>286</v>
      </c>
      <c r="D1152" s="18" t="s">
        <v>1605</v>
      </c>
    </row>
    <row r="1153" spans="1:4" s="6" customFormat="1" x14ac:dyDescent="0.25">
      <c r="A1153" s="4" t="s">
        <v>6</v>
      </c>
      <c r="B1153" s="4" t="s">
        <v>7</v>
      </c>
      <c r="C1153" s="12" t="s">
        <v>101</v>
      </c>
      <c r="D1153" s="18" t="s">
        <v>1606</v>
      </c>
    </row>
    <row r="1154" spans="1:4" s="6" customFormat="1" x14ac:dyDescent="0.25">
      <c r="A1154" s="4" t="s">
        <v>6</v>
      </c>
      <c r="B1154" s="4" t="s">
        <v>7</v>
      </c>
      <c r="C1154" s="12" t="s">
        <v>113</v>
      </c>
      <c r="D1154" s="18" t="s">
        <v>1607</v>
      </c>
    </row>
    <row r="1155" spans="1:4" s="6" customFormat="1" x14ac:dyDescent="0.25">
      <c r="A1155" s="4" t="s">
        <v>6</v>
      </c>
      <c r="B1155" s="4" t="s">
        <v>7</v>
      </c>
      <c r="C1155" s="12" t="s">
        <v>277</v>
      </c>
      <c r="D1155" s="18" t="s">
        <v>1608</v>
      </c>
    </row>
    <row r="1156" spans="1:4" s="6" customFormat="1" x14ac:dyDescent="0.25">
      <c r="A1156" s="4" t="s">
        <v>6</v>
      </c>
      <c r="B1156" s="4" t="s">
        <v>7</v>
      </c>
      <c r="C1156" s="12" t="s">
        <v>268</v>
      </c>
      <c r="D1156" s="18" t="s">
        <v>1609</v>
      </c>
    </row>
    <row r="1157" spans="1:4" s="6" customFormat="1" x14ac:dyDescent="0.25">
      <c r="A1157" s="4" t="s">
        <v>6</v>
      </c>
      <c r="B1157" s="4" t="s">
        <v>7</v>
      </c>
      <c r="C1157" s="12" t="s">
        <v>269</v>
      </c>
      <c r="D1157" s="18" t="s">
        <v>1610</v>
      </c>
    </row>
    <row r="1158" spans="1:4" s="6" customFormat="1" x14ac:dyDescent="0.25">
      <c r="A1158" s="4" t="s">
        <v>6</v>
      </c>
      <c r="B1158" s="4" t="s">
        <v>7</v>
      </c>
      <c r="C1158" s="12" t="s">
        <v>278</v>
      </c>
      <c r="D1158" s="18" t="s">
        <v>1611</v>
      </c>
    </row>
    <row r="1159" spans="1:4" s="6" customFormat="1" x14ac:dyDescent="0.25">
      <c r="A1159" s="4" t="s">
        <v>6</v>
      </c>
      <c r="B1159" s="4" t="s">
        <v>7</v>
      </c>
      <c r="C1159" s="12" t="s">
        <v>125</v>
      </c>
      <c r="D1159" s="18" t="s">
        <v>1612</v>
      </c>
    </row>
    <row r="1160" spans="1:4" s="6" customFormat="1" x14ac:dyDescent="0.25">
      <c r="A1160" s="4" t="s">
        <v>6</v>
      </c>
      <c r="B1160" s="4" t="s">
        <v>7</v>
      </c>
      <c r="C1160" s="12" t="s">
        <v>295</v>
      </c>
      <c r="D1160" s="18" t="s">
        <v>1613</v>
      </c>
    </row>
    <row r="1161" spans="1:4" s="6" customFormat="1" x14ac:dyDescent="0.25">
      <c r="A1161" s="4" t="s">
        <v>6</v>
      </c>
      <c r="B1161" s="4" t="s">
        <v>7</v>
      </c>
      <c r="C1161" s="12" t="s">
        <v>118</v>
      </c>
      <c r="D1161" s="18" t="s">
        <v>1614</v>
      </c>
    </row>
    <row r="1162" spans="1:4" s="6" customFormat="1" x14ac:dyDescent="0.25">
      <c r="A1162" s="4" t="s">
        <v>6</v>
      </c>
      <c r="B1162" s="4" t="s">
        <v>7</v>
      </c>
      <c r="C1162" s="12" t="s">
        <v>289</v>
      </c>
      <c r="D1162" s="18" t="s">
        <v>1615</v>
      </c>
    </row>
    <row r="1163" spans="1:4" s="6" customFormat="1" x14ac:dyDescent="0.25">
      <c r="A1163" s="4" t="s">
        <v>6</v>
      </c>
      <c r="B1163" s="4" t="s">
        <v>7</v>
      </c>
      <c r="C1163" s="12" t="s">
        <v>296</v>
      </c>
      <c r="D1163" s="18" t="s">
        <v>1616</v>
      </c>
    </row>
    <row r="1164" spans="1:4" s="6" customFormat="1" x14ac:dyDescent="0.25">
      <c r="A1164" s="4" t="s">
        <v>6</v>
      </c>
      <c r="B1164" s="4" t="s">
        <v>7</v>
      </c>
      <c r="C1164" s="12" t="s">
        <v>297</v>
      </c>
      <c r="D1164" s="18" t="s">
        <v>1617</v>
      </c>
    </row>
    <row r="1165" spans="1:4" s="6" customFormat="1" x14ac:dyDescent="0.25">
      <c r="A1165" s="4" t="s">
        <v>6</v>
      </c>
      <c r="B1165" s="4" t="s">
        <v>7</v>
      </c>
      <c r="C1165" s="12" t="s">
        <v>133</v>
      </c>
      <c r="D1165" s="18" t="s">
        <v>1618</v>
      </c>
    </row>
    <row r="1166" spans="1:4" s="6" customFormat="1" x14ac:dyDescent="0.25">
      <c r="A1166" s="4" t="s">
        <v>6</v>
      </c>
      <c r="B1166" s="4" t="s">
        <v>7</v>
      </c>
      <c r="C1166" s="12" t="s">
        <v>1452</v>
      </c>
      <c r="D1166" s="18" t="s">
        <v>1619</v>
      </c>
    </row>
    <row r="1167" spans="1:4" s="6" customFormat="1" x14ac:dyDescent="0.25">
      <c r="A1167" s="4" t="s">
        <v>6</v>
      </c>
      <c r="B1167" s="4" t="s">
        <v>7</v>
      </c>
      <c r="C1167" s="12" t="s">
        <v>302</v>
      </c>
      <c r="D1167" s="18" t="s">
        <v>1620</v>
      </c>
    </row>
    <row r="1168" spans="1:4" s="6" customFormat="1" x14ac:dyDescent="0.25">
      <c r="A1168" s="4" t="s">
        <v>6</v>
      </c>
      <c r="B1168" s="4" t="s">
        <v>7</v>
      </c>
      <c r="C1168" s="12" t="s">
        <v>136</v>
      </c>
      <c r="D1168" s="18" t="s">
        <v>1621</v>
      </c>
    </row>
    <row r="1169" spans="1:4" s="6" customFormat="1" x14ac:dyDescent="0.25">
      <c r="A1169" s="4" t="s">
        <v>6</v>
      </c>
      <c r="B1169" s="4" t="s">
        <v>7</v>
      </c>
      <c r="C1169" s="12" t="s">
        <v>121</v>
      </c>
      <c r="D1169" s="18" t="s">
        <v>1622</v>
      </c>
    </row>
    <row r="1170" spans="1:4" s="6" customFormat="1" x14ac:dyDescent="0.25">
      <c r="A1170" s="4" t="s">
        <v>6</v>
      </c>
      <c r="B1170" s="4" t="s">
        <v>7</v>
      </c>
      <c r="C1170" s="12" t="s">
        <v>1453</v>
      </c>
      <c r="D1170" s="18" t="s">
        <v>1623</v>
      </c>
    </row>
    <row r="1171" spans="1:4" s="6" customFormat="1" x14ac:dyDescent="0.25">
      <c r="A1171" s="4" t="s">
        <v>6</v>
      </c>
      <c r="B1171" s="4" t="s">
        <v>7</v>
      </c>
      <c r="C1171" s="12" t="s">
        <v>110</v>
      </c>
      <c r="D1171" s="18" t="s">
        <v>1624</v>
      </c>
    </row>
    <row r="1172" spans="1:4" s="6" customFormat="1" x14ac:dyDescent="0.25">
      <c r="A1172" s="4" t="s">
        <v>6</v>
      </c>
      <c r="B1172" s="4" t="s">
        <v>7</v>
      </c>
      <c r="C1172" s="12" t="s">
        <v>122</v>
      </c>
      <c r="D1172" s="18" t="s">
        <v>1625</v>
      </c>
    </row>
    <row r="1173" spans="1:4" s="6" customFormat="1" x14ac:dyDescent="0.25">
      <c r="A1173" s="4" t="s">
        <v>6</v>
      </c>
      <c r="B1173" s="4" t="s">
        <v>7</v>
      </c>
      <c r="C1173" s="12" t="s">
        <v>97</v>
      </c>
      <c r="D1173" s="18" t="s">
        <v>1626</v>
      </c>
    </row>
    <row r="1174" spans="1:4" s="6" customFormat="1" x14ac:dyDescent="0.25">
      <c r="A1174" s="4" t="s">
        <v>6</v>
      </c>
      <c r="B1174" s="4" t="s">
        <v>7</v>
      </c>
      <c r="C1174" s="12" t="s">
        <v>282</v>
      </c>
      <c r="D1174" s="18" t="s">
        <v>1627</v>
      </c>
    </row>
    <row r="1175" spans="1:4" s="6" customFormat="1" x14ac:dyDescent="0.25">
      <c r="A1175" s="4" t="s">
        <v>6</v>
      </c>
      <c r="B1175" s="4" t="s">
        <v>7</v>
      </c>
      <c r="C1175" s="12" t="s">
        <v>135</v>
      </c>
      <c r="D1175" s="18" t="s">
        <v>1628</v>
      </c>
    </row>
    <row r="1176" spans="1:4" s="6" customFormat="1" x14ac:dyDescent="0.25">
      <c r="A1176" s="4" t="s">
        <v>6</v>
      </c>
      <c r="B1176" s="4" t="s">
        <v>7</v>
      </c>
      <c r="C1176" s="12" t="s">
        <v>283</v>
      </c>
      <c r="D1176" s="18" t="s">
        <v>1629</v>
      </c>
    </row>
    <row r="1177" spans="1:4" s="6" customFormat="1" x14ac:dyDescent="0.25">
      <c r="A1177" s="4" t="s">
        <v>6</v>
      </c>
      <c r="B1177" s="4" t="s">
        <v>7</v>
      </c>
      <c r="C1177" s="12" t="s">
        <v>100</v>
      </c>
      <c r="D1177" s="18" t="s">
        <v>1630</v>
      </c>
    </row>
    <row r="1178" spans="1:4" s="6" customFormat="1" x14ac:dyDescent="0.25">
      <c r="A1178" s="4" t="s">
        <v>6</v>
      </c>
      <c r="B1178" s="4" t="s">
        <v>7</v>
      </c>
      <c r="C1178" s="12" t="s">
        <v>290</v>
      </c>
      <c r="D1178" s="18" t="s">
        <v>1631</v>
      </c>
    </row>
    <row r="1179" spans="1:4" s="6" customFormat="1" x14ac:dyDescent="0.25">
      <c r="A1179" s="4" t="s">
        <v>6</v>
      </c>
      <c r="B1179" s="4" t="s">
        <v>7</v>
      </c>
      <c r="C1179" s="12" t="s">
        <v>288</v>
      </c>
      <c r="D1179" s="18" t="s">
        <v>1632</v>
      </c>
    </row>
    <row r="1180" spans="1:4" s="6" customFormat="1" x14ac:dyDescent="0.25">
      <c r="A1180" s="4" t="s">
        <v>6</v>
      </c>
      <c r="B1180" s="4" t="s">
        <v>7</v>
      </c>
      <c r="C1180" s="12" t="s">
        <v>131</v>
      </c>
      <c r="D1180" s="18" t="s">
        <v>1633</v>
      </c>
    </row>
    <row r="1181" spans="1:4" s="6" customFormat="1" x14ac:dyDescent="0.25">
      <c r="A1181" s="4" t="s">
        <v>6</v>
      </c>
      <c r="B1181" s="4" t="s">
        <v>7</v>
      </c>
      <c r="C1181" s="12" t="s">
        <v>298</v>
      </c>
      <c r="D1181" s="18" t="s">
        <v>1634</v>
      </c>
    </row>
    <row r="1182" spans="1:4" s="6" customFormat="1" x14ac:dyDescent="0.25">
      <c r="A1182" s="4" t="s">
        <v>6</v>
      </c>
      <c r="B1182" s="4" t="s">
        <v>7</v>
      </c>
      <c r="C1182" s="12" t="s">
        <v>134</v>
      </c>
      <c r="D1182" s="18" t="s">
        <v>1635</v>
      </c>
    </row>
    <row r="1183" spans="1:4" s="6" customFormat="1" x14ac:dyDescent="0.25">
      <c r="A1183" s="4" t="s">
        <v>6</v>
      </c>
      <c r="B1183" s="4" t="s">
        <v>7</v>
      </c>
      <c r="C1183" s="12" t="s">
        <v>92</v>
      </c>
      <c r="D1183" s="18" t="s">
        <v>1636</v>
      </c>
    </row>
    <row r="1184" spans="1:4" s="6" customFormat="1" x14ac:dyDescent="0.25">
      <c r="A1184" s="4" t="s">
        <v>6</v>
      </c>
      <c r="B1184" s="4" t="s">
        <v>7</v>
      </c>
      <c r="C1184" s="12" t="s">
        <v>287</v>
      </c>
      <c r="D1184" s="18" t="s">
        <v>1637</v>
      </c>
    </row>
    <row r="1185" spans="1:4" s="6" customFormat="1" x14ac:dyDescent="0.25">
      <c r="A1185" s="4" t="s">
        <v>6</v>
      </c>
      <c r="B1185" s="4" t="s">
        <v>7</v>
      </c>
      <c r="C1185" s="12" t="s">
        <v>124</v>
      </c>
      <c r="D1185" s="18" t="s">
        <v>1638</v>
      </c>
    </row>
    <row r="1186" spans="1:4" s="6" customFormat="1" x14ac:dyDescent="0.25">
      <c r="A1186" s="4" t="s">
        <v>6</v>
      </c>
      <c r="B1186" s="4" t="s">
        <v>7</v>
      </c>
      <c r="C1186" s="12" t="s">
        <v>96</v>
      </c>
      <c r="D1186" s="18" t="s">
        <v>1639</v>
      </c>
    </row>
    <row r="1187" spans="1:4" s="6" customFormat="1" x14ac:dyDescent="0.25">
      <c r="A1187" s="4" t="s">
        <v>6</v>
      </c>
      <c r="B1187" s="4" t="s">
        <v>7</v>
      </c>
      <c r="C1187" s="12" t="s">
        <v>276</v>
      </c>
      <c r="D1187" s="18" t="s">
        <v>1640</v>
      </c>
    </row>
    <row r="1188" spans="1:4" s="6" customFormat="1" x14ac:dyDescent="0.25">
      <c r="A1188" s="4" t="s">
        <v>6</v>
      </c>
      <c r="B1188" s="4" t="s">
        <v>7</v>
      </c>
      <c r="C1188" s="12" t="s">
        <v>126</v>
      </c>
      <c r="D1188" s="18" t="s">
        <v>1641</v>
      </c>
    </row>
    <row r="1189" spans="1:4" s="6" customFormat="1" x14ac:dyDescent="0.25">
      <c r="A1189" s="4" t="s">
        <v>6</v>
      </c>
      <c r="B1189" s="4" t="s">
        <v>7</v>
      </c>
      <c r="C1189" s="12" t="s">
        <v>91</v>
      </c>
      <c r="D1189" s="18" t="s">
        <v>1642</v>
      </c>
    </row>
    <row r="1190" spans="1:4" s="6" customFormat="1" x14ac:dyDescent="0.25">
      <c r="A1190" s="4" t="s">
        <v>6</v>
      </c>
      <c r="B1190" s="4" t="s">
        <v>7</v>
      </c>
      <c r="C1190" s="12" t="s">
        <v>111</v>
      </c>
      <c r="D1190" s="18" t="s">
        <v>1643</v>
      </c>
    </row>
    <row r="1191" spans="1:4" s="6" customFormat="1" x14ac:dyDescent="0.25">
      <c r="A1191" s="4" t="s">
        <v>6</v>
      </c>
      <c r="B1191" s="4" t="s">
        <v>7</v>
      </c>
      <c r="C1191" s="12" t="s">
        <v>299</v>
      </c>
      <c r="D1191" s="18" t="s">
        <v>1643</v>
      </c>
    </row>
    <row r="1192" spans="1:4" s="6" customFormat="1" x14ac:dyDescent="0.25">
      <c r="A1192" s="4" t="s">
        <v>6</v>
      </c>
      <c r="B1192" s="4" t="s">
        <v>7</v>
      </c>
      <c r="C1192" s="12" t="s">
        <v>291</v>
      </c>
      <c r="D1192" s="18" t="s">
        <v>1644</v>
      </c>
    </row>
    <row r="1193" spans="1:4" s="6" customFormat="1" x14ac:dyDescent="0.25">
      <c r="A1193" s="4" t="s">
        <v>6</v>
      </c>
      <c r="B1193" s="4" t="s">
        <v>7</v>
      </c>
      <c r="C1193" s="12" t="s">
        <v>300</v>
      </c>
      <c r="D1193" s="18" t="s">
        <v>1645</v>
      </c>
    </row>
    <row r="1194" spans="1:4" s="6" customFormat="1" x14ac:dyDescent="0.25">
      <c r="A1194" s="4" t="s">
        <v>6</v>
      </c>
      <c r="B1194" s="4" t="s">
        <v>7</v>
      </c>
      <c r="C1194" s="12" t="s">
        <v>1454</v>
      </c>
      <c r="D1194" s="20" t="s">
        <v>1646</v>
      </c>
    </row>
    <row r="1195" spans="1:4" s="6" customFormat="1" x14ac:dyDescent="0.25">
      <c r="A1195" s="4" t="s">
        <v>6</v>
      </c>
      <c r="B1195" s="4" t="s">
        <v>7</v>
      </c>
      <c r="C1195" s="12" t="s">
        <v>144</v>
      </c>
      <c r="D1195" s="18" t="s">
        <v>1647</v>
      </c>
    </row>
    <row r="1196" spans="1:4" s="6" customFormat="1" x14ac:dyDescent="0.25">
      <c r="A1196" s="4" t="s">
        <v>6</v>
      </c>
      <c r="B1196" s="4" t="s">
        <v>7</v>
      </c>
      <c r="C1196" s="12" t="s">
        <v>163</v>
      </c>
      <c r="D1196" s="18" t="s">
        <v>1648</v>
      </c>
    </row>
    <row r="1197" spans="1:4" s="6" customFormat="1" x14ac:dyDescent="0.25">
      <c r="A1197" s="4" t="s">
        <v>6</v>
      </c>
      <c r="B1197" s="4" t="s">
        <v>7</v>
      </c>
      <c r="C1197" s="12" t="s">
        <v>147</v>
      </c>
      <c r="D1197" s="18" t="s">
        <v>1649</v>
      </c>
    </row>
    <row r="1198" spans="1:4" s="6" customFormat="1" x14ac:dyDescent="0.25">
      <c r="A1198" s="4" t="s">
        <v>6</v>
      </c>
      <c r="B1198" s="4" t="s">
        <v>7</v>
      </c>
      <c r="C1198" s="12" t="s">
        <v>1455</v>
      </c>
      <c r="D1198" s="18" t="s">
        <v>1650</v>
      </c>
    </row>
    <row r="1199" spans="1:4" s="6" customFormat="1" x14ac:dyDescent="0.25">
      <c r="A1199" s="4" t="s">
        <v>6</v>
      </c>
      <c r="B1199" s="4" t="s">
        <v>7</v>
      </c>
      <c r="C1199" s="12" t="s">
        <v>146</v>
      </c>
      <c r="D1199" s="18" t="s">
        <v>1651</v>
      </c>
    </row>
    <row r="1200" spans="1:4" s="6" customFormat="1" x14ac:dyDescent="0.25">
      <c r="A1200" s="4" t="s">
        <v>6</v>
      </c>
      <c r="B1200" s="4" t="s">
        <v>7</v>
      </c>
      <c r="C1200" s="12" t="s">
        <v>165</v>
      </c>
      <c r="D1200" s="18" t="s">
        <v>1652</v>
      </c>
    </row>
    <row r="1201" spans="1:4" s="6" customFormat="1" x14ac:dyDescent="0.25">
      <c r="A1201" s="4" t="s">
        <v>6</v>
      </c>
      <c r="B1201" s="4" t="s">
        <v>7</v>
      </c>
      <c r="C1201" s="12" t="s">
        <v>1198</v>
      </c>
      <c r="D1201" s="18" t="s">
        <v>1653</v>
      </c>
    </row>
    <row r="1202" spans="1:4" s="6" customFormat="1" x14ac:dyDescent="0.25">
      <c r="A1202" s="4" t="s">
        <v>6</v>
      </c>
      <c r="B1202" s="4" t="s">
        <v>7</v>
      </c>
      <c r="C1202" s="12" t="s">
        <v>1456</v>
      </c>
      <c r="D1202" s="18" t="s">
        <v>1654</v>
      </c>
    </row>
    <row r="1203" spans="1:4" s="6" customFormat="1" x14ac:dyDescent="0.25">
      <c r="A1203" s="4" t="s">
        <v>6</v>
      </c>
      <c r="B1203" s="4" t="s">
        <v>7</v>
      </c>
      <c r="C1203" s="12" t="s">
        <v>145</v>
      </c>
      <c r="D1203" s="18" t="s">
        <v>1655</v>
      </c>
    </row>
    <row r="1204" spans="1:4" s="6" customFormat="1" x14ac:dyDescent="0.25">
      <c r="A1204" s="4" t="s">
        <v>6</v>
      </c>
      <c r="B1204" s="4" t="s">
        <v>7</v>
      </c>
      <c r="C1204" s="12" t="s">
        <v>148</v>
      </c>
      <c r="D1204" s="18" t="s">
        <v>1656</v>
      </c>
    </row>
    <row r="1205" spans="1:4" s="6" customFormat="1" x14ac:dyDescent="0.25">
      <c r="A1205" s="4" t="s">
        <v>6</v>
      </c>
      <c r="B1205" s="4" t="s">
        <v>7</v>
      </c>
      <c r="C1205" s="12" t="s">
        <v>149</v>
      </c>
      <c r="D1205" s="18" t="s">
        <v>1657</v>
      </c>
    </row>
    <row r="1206" spans="1:4" s="6" customFormat="1" x14ac:dyDescent="0.25">
      <c r="A1206" s="4" t="s">
        <v>6</v>
      </c>
      <c r="B1206" s="4" t="s">
        <v>7</v>
      </c>
      <c r="C1206" s="12" t="s">
        <v>150</v>
      </c>
      <c r="D1206" s="18" t="s">
        <v>1658</v>
      </c>
    </row>
    <row r="1207" spans="1:4" s="6" customFormat="1" x14ac:dyDescent="0.25">
      <c r="A1207" s="4" t="s">
        <v>6</v>
      </c>
      <c r="B1207" s="4" t="s">
        <v>7</v>
      </c>
      <c r="C1207" s="12" t="s">
        <v>141</v>
      </c>
      <c r="D1207" s="18" t="s">
        <v>1659</v>
      </c>
    </row>
    <row r="1208" spans="1:4" s="6" customFormat="1" x14ac:dyDescent="0.25">
      <c r="A1208" s="4" t="s">
        <v>6</v>
      </c>
      <c r="B1208" s="4" t="s">
        <v>7</v>
      </c>
      <c r="C1208" s="12" t="s">
        <v>142</v>
      </c>
      <c r="D1208" s="18" t="s">
        <v>1660</v>
      </c>
    </row>
    <row r="1209" spans="1:4" s="6" customFormat="1" x14ac:dyDescent="0.25">
      <c r="A1209" s="4" t="s">
        <v>6</v>
      </c>
      <c r="B1209" s="4" t="s">
        <v>7</v>
      </c>
      <c r="C1209" s="12" t="s">
        <v>151</v>
      </c>
      <c r="D1209" s="18" t="s">
        <v>1661</v>
      </c>
    </row>
    <row r="1210" spans="1:4" s="6" customFormat="1" x14ac:dyDescent="0.25">
      <c r="A1210" s="4" t="s">
        <v>6</v>
      </c>
      <c r="B1210" s="4" t="s">
        <v>7</v>
      </c>
      <c r="C1210" s="12" t="s">
        <v>152</v>
      </c>
      <c r="D1210" s="18" t="s">
        <v>1662</v>
      </c>
    </row>
    <row r="1211" spans="1:4" s="6" customFormat="1" x14ac:dyDescent="0.25">
      <c r="A1211" s="4" t="s">
        <v>6</v>
      </c>
      <c r="B1211" s="4" t="s">
        <v>7</v>
      </c>
      <c r="C1211" s="12" t="s">
        <v>143</v>
      </c>
      <c r="D1211" s="18" t="s">
        <v>1663</v>
      </c>
    </row>
    <row r="1212" spans="1:4" s="6" customFormat="1" x14ac:dyDescent="0.25">
      <c r="A1212" s="4" t="s">
        <v>6</v>
      </c>
      <c r="B1212" s="4" t="s">
        <v>7</v>
      </c>
      <c r="C1212" s="12" t="s">
        <v>1457</v>
      </c>
      <c r="D1212" s="18" t="s">
        <v>1664</v>
      </c>
    </row>
    <row r="1213" spans="1:4" s="6" customFormat="1" x14ac:dyDescent="0.25">
      <c r="A1213" s="4" t="s">
        <v>6</v>
      </c>
      <c r="B1213" s="4" t="s">
        <v>7</v>
      </c>
      <c r="C1213" s="12" t="s">
        <v>166</v>
      </c>
      <c r="D1213" s="18" t="s">
        <v>1665</v>
      </c>
    </row>
    <row r="1214" spans="1:4" s="6" customFormat="1" x14ac:dyDescent="0.25">
      <c r="A1214" s="4" t="s">
        <v>6</v>
      </c>
      <c r="B1214" s="4" t="s">
        <v>7</v>
      </c>
      <c r="C1214" s="12" t="s">
        <v>174</v>
      </c>
      <c r="D1214" s="18" t="s">
        <v>1666</v>
      </c>
    </row>
    <row r="1215" spans="1:4" s="6" customFormat="1" x14ac:dyDescent="0.25">
      <c r="A1215" s="4" t="s">
        <v>6</v>
      </c>
      <c r="B1215" s="4" t="s">
        <v>7</v>
      </c>
      <c r="C1215" s="12" t="s">
        <v>1458</v>
      </c>
      <c r="D1215" s="18" t="s">
        <v>1667</v>
      </c>
    </row>
    <row r="1216" spans="1:4" s="6" customFormat="1" x14ac:dyDescent="0.25">
      <c r="A1216" s="4" t="s">
        <v>6</v>
      </c>
      <c r="B1216" s="4" t="s">
        <v>7</v>
      </c>
      <c r="C1216" s="12" t="s">
        <v>167</v>
      </c>
      <c r="D1216" s="18" t="s">
        <v>1668</v>
      </c>
    </row>
    <row r="1217" spans="1:4" s="6" customFormat="1" x14ac:dyDescent="0.25">
      <c r="A1217" s="4" t="s">
        <v>6</v>
      </c>
      <c r="B1217" s="4" t="s">
        <v>7</v>
      </c>
      <c r="C1217" s="12" t="s">
        <v>154</v>
      </c>
      <c r="D1217" s="18" t="s">
        <v>1669</v>
      </c>
    </row>
    <row r="1218" spans="1:4" s="6" customFormat="1" x14ac:dyDescent="0.25">
      <c r="A1218" s="4" t="s">
        <v>6</v>
      </c>
      <c r="B1218" s="4" t="s">
        <v>7</v>
      </c>
      <c r="C1218" s="12" t="s">
        <v>153</v>
      </c>
      <c r="D1218" s="18" t="s">
        <v>1670</v>
      </c>
    </row>
    <row r="1219" spans="1:4" s="6" customFormat="1" x14ac:dyDescent="0.25">
      <c r="A1219" s="4" t="s">
        <v>6</v>
      </c>
      <c r="B1219" s="4" t="s">
        <v>7</v>
      </c>
      <c r="C1219" s="12" t="s">
        <v>168</v>
      </c>
      <c r="D1219" s="18" t="s">
        <v>1671</v>
      </c>
    </row>
    <row r="1220" spans="1:4" s="6" customFormat="1" x14ac:dyDescent="0.25">
      <c r="A1220" s="4" t="s">
        <v>6</v>
      </c>
      <c r="B1220" s="4" t="s">
        <v>7</v>
      </c>
      <c r="C1220" s="12" t="s">
        <v>1459</v>
      </c>
      <c r="D1220" s="18" t="s">
        <v>1672</v>
      </c>
    </row>
    <row r="1221" spans="1:4" s="6" customFormat="1" x14ac:dyDescent="0.25">
      <c r="A1221" s="4" t="s">
        <v>6</v>
      </c>
      <c r="B1221" s="4" t="s">
        <v>7</v>
      </c>
      <c r="C1221" s="12" t="s">
        <v>1460</v>
      </c>
      <c r="D1221" s="18" t="s">
        <v>1673</v>
      </c>
    </row>
    <row r="1222" spans="1:4" s="6" customFormat="1" x14ac:dyDescent="0.25">
      <c r="A1222" s="4" t="s">
        <v>6</v>
      </c>
      <c r="B1222" s="4" t="s">
        <v>7</v>
      </c>
      <c r="C1222" s="12" t="s">
        <v>169</v>
      </c>
      <c r="D1222" s="18" t="s">
        <v>1674</v>
      </c>
    </row>
    <row r="1223" spans="1:4" s="6" customFormat="1" x14ac:dyDescent="0.25">
      <c r="A1223" s="4" t="s">
        <v>6</v>
      </c>
      <c r="B1223" s="4" t="s">
        <v>7</v>
      </c>
      <c r="C1223" s="12" t="s">
        <v>1461</v>
      </c>
      <c r="D1223" s="18" t="s">
        <v>1675</v>
      </c>
    </row>
    <row r="1224" spans="1:4" s="6" customFormat="1" x14ac:dyDescent="0.25">
      <c r="A1224" s="4" t="s">
        <v>6</v>
      </c>
      <c r="B1224" s="4" t="s">
        <v>7</v>
      </c>
      <c r="C1224" s="12" t="s">
        <v>170</v>
      </c>
      <c r="D1224" s="18" t="s">
        <v>1676</v>
      </c>
    </row>
    <row r="1225" spans="1:4" s="6" customFormat="1" x14ac:dyDescent="0.25">
      <c r="A1225" s="4" t="s">
        <v>6</v>
      </c>
      <c r="B1225" s="4" t="s">
        <v>7</v>
      </c>
      <c r="C1225" s="12" t="s">
        <v>1067</v>
      </c>
      <c r="D1225" s="18" t="s">
        <v>1677</v>
      </c>
    </row>
    <row r="1226" spans="1:4" s="6" customFormat="1" x14ac:dyDescent="0.25">
      <c r="A1226" s="4" t="s">
        <v>6</v>
      </c>
      <c r="B1226" s="4" t="s">
        <v>7</v>
      </c>
      <c r="C1226" s="12" t="s">
        <v>155</v>
      </c>
      <c r="D1226" s="18" t="s">
        <v>1678</v>
      </c>
    </row>
    <row r="1227" spans="1:4" s="6" customFormat="1" x14ac:dyDescent="0.25">
      <c r="A1227" s="4" t="s">
        <v>6</v>
      </c>
      <c r="B1227" s="4" t="s">
        <v>7</v>
      </c>
      <c r="C1227" s="12" t="s">
        <v>158</v>
      </c>
      <c r="D1227" s="18" t="s">
        <v>1679</v>
      </c>
    </row>
    <row r="1228" spans="1:4" s="6" customFormat="1" x14ac:dyDescent="0.25">
      <c r="A1228" s="4" t="s">
        <v>6</v>
      </c>
      <c r="B1228" s="4" t="s">
        <v>7</v>
      </c>
      <c r="C1228" s="12" t="s">
        <v>157</v>
      </c>
      <c r="D1228" s="18" t="s">
        <v>1680</v>
      </c>
    </row>
    <row r="1229" spans="1:4" s="6" customFormat="1" x14ac:dyDescent="0.25">
      <c r="A1229" s="4" t="s">
        <v>6</v>
      </c>
      <c r="B1229" s="4" t="s">
        <v>7</v>
      </c>
      <c r="C1229" s="12" t="s">
        <v>156</v>
      </c>
      <c r="D1229" s="18" t="s">
        <v>1681</v>
      </c>
    </row>
    <row r="1230" spans="1:4" s="6" customFormat="1" x14ac:dyDescent="0.25">
      <c r="A1230" s="4" t="s">
        <v>6</v>
      </c>
      <c r="B1230" s="4" t="s">
        <v>7</v>
      </c>
      <c r="C1230" s="12" t="s">
        <v>160</v>
      </c>
      <c r="D1230" s="18" t="s">
        <v>1682</v>
      </c>
    </row>
    <row r="1231" spans="1:4" s="6" customFormat="1" x14ac:dyDescent="0.25">
      <c r="A1231" s="4" t="s">
        <v>6</v>
      </c>
      <c r="B1231" s="4" t="s">
        <v>7</v>
      </c>
      <c r="C1231" s="12" t="s">
        <v>171</v>
      </c>
      <c r="D1231" s="18" t="s">
        <v>1683</v>
      </c>
    </row>
    <row r="1232" spans="1:4" s="6" customFormat="1" x14ac:dyDescent="0.25">
      <c r="A1232" s="4" t="s">
        <v>6</v>
      </c>
      <c r="B1232" s="4" t="s">
        <v>7</v>
      </c>
      <c r="C1232" s="12" t="s">
        <v>172</v>
      </c>
      <c r="D1232" s="18" t="s">
        <v>1684</v>
      </c>
    </row>
    <row r="1233" spans="1:4" s="6" customFormat="1" x14ac:dyDescent="0.25">
      <c r="A1233" s="4" t="s">
        <v>6</v>
      </c>
      <c r="B1233" s="4" t="s">
        <v>7</v>
      </c>
      <c r="C1233" s="12" t="s">
        <v>162</v>
      </c>
      <c r="D1233" s="18" t="s">
        <v>1685</v>
      </c>
    </row>
    <row r="1234" spans="1:4" s="6" customFormat="1" x14ac:dyDescent="0.25">
      <c r="A1234" s="4" t="s">
        <v>6</v>
      </c>
      <c r="B1234" s="4" t="s">
        <v>7</v>
      </c>
      <c r="C1234" s="12" t="s">
        <v>173</v>
      </c>
      <c r="D1234" s="18" t="s">
        <v>1686</v>
      </c>
    </row>
    <row r="1235" spans="1:4" s="6" customFormat="1" x14ac:dyDescent="0.25">
      <c r="A1235" s="4" t="s">
        <v>6</v>
      </c>
      <c r="B1235" s="4" t="s">
        <v>7</v>
      </c>
      <c r="C1235" s="12" t="s">
        <v>1462</v>
      </c>
      <c r="D1235" s="18" t="s">
        <v>1687</v>
      </c>
    </row>
    <row r="1236" spans="1:4" s="6" customFormat="1" x14ac:dyDescent="0.25">
      <c r="A1236" s="4" t="s">
        <v>6</v>
      </c>
      <c r="B1236" s="4" t="s">
        <v>7</v>
      </c>
      <c r="C1236" s="12" t="s">
        <v>161</v>
      </c>
      <c r="D1236" s="18" t="s">
        <v>1688</v>
      </c>
    </row>
    <row r="1237" spans="1:4" s="6" customFormat="1" x14ac:dyDescent="0.25">
      <c r="A1237" s="4" t="s">
        <v>6</v>
      </c>
      <c r="B1237" s="4" t="s">
        <v>7</v>
      </c>
      <c r="C1237" s="12" t="s">
        <v>159</v>
      </c>
      <c r="D1237" s="18" t="s">
        <v>1689</v>
      </c>
    </row>
    <row r="1238" spans="1:4" s="6" customFormat="1" x14ac:dyDescent="0.25">
      <c r="A1238" s="2" t="s">
        <v>8</v>
      </c>
      <c r="B1238" s="7" t="s">
        <v>9</v>
      </c>
      <c r="C1238" s="12" t="s">
        <v>1381</v>
      </c>
      <c r="D1238" s="18" t="s">
        <v>1690</v>
      </c>
    </row>
    <row r="1239" spans="1:4" s="6" customFormat="1" x14ac:dyDescent="0.25">
      <c r="A1239" s="2" t="s">
        <v>8</v>
      </c>
      <c r="B1239" s="7" t="s">
        <v>9</v>
      </c>
      <c r="C1239" s="12" t="s">
        <v>237</v>
      </c>
      <c r="D1239" s="18" t="s">
        <v>1691</v>
      </c>
    </row>
    <row r="1240" spans="1:4" s="6" customFormat="1" x14ac:dyDescent="0.25">
      <c r="A1240" s="2" t="s">
        <v>8</v>
      </c>
      <c r="B1240" s="7" t="s">
        <v>9</v>
      </c>
      <c r="C1240" s="12" t="s">
        <v>1346</v>
      </c>
      <c r="D1240" s="18" t="s">
        <v>1692</v>
      </c>
    </row>
    <row r="1241" spans="1:4" s="6" customFormat="1" x14ac:dyDescent="0.25">
      <c r="A1241" s="2" t="s">
        <v>8</v>
      </c>
      <c r="B1241" s="7" t="s">
        <v>9</v>
      </c>
      <c r="C1241" s="12" t="s">
        <v>316</v>
      </c>
      <c r="D1241" s="18" t="s">
        <v>1693</v>
      </c>
    </row>
    <row r="1242" spans="1:4" s="6" customFormat="1" x14ac:dyDescent="0.25">
      <c r="A1242" s="2" t="s">
        <v>8</v>
      </c>
      <c r="B1242" s="7" t="s">
        <v>9</v>
      </c>
      <c r="C1242" s="12" t="s">
        <v>1382</v>
      </c>
      <c r="D1242" s="18" t="s">
        <v>1694</v>
      </c>
    </row>
    <row r="1243" spans="1:4" s="6" customFormat="1" x14ac:dyDescent="0.25">
      <c r="A1243" s="2" t="s">
        <v>8</v>
      </c>
      <c r="B1243" s="7" t="s">
        <v>9</v>
      </c>
      <c r="C1243" s="12" t="s">
        <v>231</v>
      </c>
      <c r="D1243" s="18" t="s">
        <v>1695</v>
      </c>
    </row>
    <row r="1244" spans="1:4" s="6" customFormat="1" x14ac:dyDescent="0.25">
      <c r="A1244" s="2" t="s">
        <v>8</v>
      </c>
      <c r="B1244" s="7" t="s">
        <v>9</v>
      </c>
      <c r="C1244" s="12" t="s">
        <v>1383</v>
      </c>
      <c r="D1244" s="18" t="s">
        <v>1696</v>
      </c>
    </row>
    <row r="1245" spans="1:4" s="6" customFormat="1" x14ac:dyDescent="0.25">
      <c r="A1245" s="2" t="s">
        <v>8</v>
      </c>
      <c r="B1245" s="7" t="s">
        <v>9</v>
      </c>
      <c r="C1245" s="12" t="s">
        <v>317</v>
      </c>
      <c r="D1245" s="18" t="s">
        <v>1697</v>
      </c>
    </row>
    <row r="1246" spans="1:4" s="6" customFormat="1" x14ac:dyDescent="0.25">
      <c r="A1246" s="2" t="s">
        <v>8</v>
      </c>
      <c r="B1246" s="7" t="s">
        <v>9</v>
      </c>
      <c r="C1246" s="12" t="s">
        <v>230</v>
      </c>
      <c r="D1246" s="18" t="s">
        <v>1698</v>
      </c>
    </row>
    <row r="1247" spans="1:4" s="6" customFormat="1" x14ac:dyDescent="0.25">
      <c r="A1247" s="2" t="s">
        <v>8</v>
      </c>
      <c r="B1247" s="7" t="s">
        <v>9</v>
      </c>
      <c r="C1247" s="12" t="s">
        <v>1384</v>
      </c>
      <c r="D1247" s="18" t="s">
        <v>1699</v>
      </c>
    </row>
    <row r="1248" spans="1:4" s="6" customFormat="1" x14ac:dyDescent="0.25">
      <c r="A1248" s="2" t="s">
        <v>8</v>
      </c>
      <c r="B1248" s="7" t="s">
        <v>9</v>
      </c>
      <c r="C1248" s="12" t="s">
        <v>1385</v>
      </c>
      <c r="D1248" s="18" t="s">
        <v>1700</v>
      </c>
    </row>
    <row r="1249" spans="1:4" s="6" customFormat="1" x14ac:dyDescent="0.25">
      <c r="A1249" s="2" t="s">
        <v>8</v>
      </c>
      <c r="B1249" s="7" t="s">
        <v>9</v>
      </c>
      <c r="C1249" s="12" t="s">
        <v>304</v>
      </c>
      <c r="D1249" s="18" t="s">
        <v>1701</v>
      </c>
    </row>
    <row r="1250" spans="1:4" s="6" customFormat="1" x14ac:dyDescent="0.25">
      <c r="A1250" s="2" t="s">
        <v>8</v>
      </c>
      <c r="B1250" s="7" t="s">
        <v>9</v>
      </c>
      <c r="C1250" s="12" t="s">
        <v>315</v>
      </c>
      <c r="D1250" s="18" t="s">
        <v>1702</v>
      </c>
    </row>
    <row r="1251" spans="1:4" s="6" customFormat="1" x14ac:dyDescent="0.25">
      <c r="A1251" s="2" t="s">
        <v>8</v>
      </c>
      <c r="B1251" s="7" t="s">
        <v>9</v>
      </c>
      <c r="C1251" s="12" t="s">
        <v>248</v>
      </c>
      <c r="D1251" s="18" t="s">
        <v>1703</v>
      </c>
    </row>
    <row r="1252" spans="1:4" s="6" customFormat="1" x14ac:dyDescent="0.25">
      <c r="A1252" s="2" t="s">
        <v>8</v>
      </c>
      <c r="B1252" s="7" t="s">
        <v>9</v>
      </c>
      <c r="C1252" s="12" t="s">
        <v>243</v>
      </c>
      <c r="D1252" s="18" t="s">
        <v>1704</v>
      </c>
    </row>
    <row r="1253" spans="1:4" s="6" customFormat="1" x14ac:dyDescent="0.25">
      <c r="A1253" s="2" t="s">
        <v>8</v>
      </c>
      <c r="B1253" s="7" t="s">
        <v>9</v>
      </c>
      <c r="C1253" s="12" t="s">
        <v>21</v>
      </c>
      <c r="D1253" s="18" t="s">
        <v>1705</v>
      </c>
    </row>
    <row r="1254" spans="1:4" s="6" customFormat="1" x14ac:dyDescent="0.25">
      <c r="A1254" s="2" t="s">
        <v>8</v>
      </c>
      <c r="B1254" s="7" t="s">
        <v>9</v>
      </c>
      <c r="C1254" s="12" t="s">
        <v>1387</v>
      </c>
      <c r="D1254" s="18" t="s">
        <v>1706</v>
      </c>
    </row>
    <row r="1255" spans="1:4" s="6" customFormat="1" x14ac:dyDescent="0.25">
      <c r="A1255" s="2" t="s">
        <v>8</v>
      </c>
      <c r="B1255" s="7" t="s">
        <v>9</v>
      </c>
      <c r="C1255" s="12" t="s">
        <v>1388</v>
      </c>
      <c r="D1255" s="18" t="s">
        <v>1707</v>
      </c>
    </row>
    <row r="1256" spans="1:4" s="6" customFormat="1" x14ac:dyDescent="0.25">
      <c r="A1256" s="2" t="s">
        <v>8</v>
      </c>
      <c r="B1256" s="7" t="s">
        <v>9</v>
      </c>
      <c r="C1256" s="12" t="s">
        <v>236</v>
      </c>
      <c r="D1256" s="18" t="s">
        <v>1708</v>
      </c>
    </row>
    <row r="1257" spans="1:4" s="6" customFormat="1" x14ac:dyDescent="0.25">
      <c r="A1257" s="2" t="s">
        <v>8</v>
      </c>
      <c r="B1257" s="7" t="s">
        <v>9</v>
      </c>
      <c r="C1257" s="12" t="s">
        <v>1389</v>
      </c>
      <c r="D1257" s="18" t="s">
        <v>1709</v>
      </c>
    </row>
    <row r="1258" spans="1:4" s="6" customFormat="1" x14ac:dyDescent="0.25">
      <c r="A1258" s="2" t="s">
        <v>8</v>
      </c>
      <c r="B1258" s="7" t="s">
        <v>9</v>
      </c>
      <c r="C1258" s="12" t="s">
        <v>1390</v>
      </c>
      <c r="D1258" s="18" t="s">
        <v>1710</v>
      </c>
    </row>
    <row r="1259" spans="1:4" s="6" customFormat="1" x14ac:dyDescent="0.25">
      <c r="A1259" s="2" t="s">
        <v>8</v>
      </c>
      <c r="B1259" s="7" t="s">
        <v>9</v>
      </c>
      <c r="C1259" s="12" t="s">
        <v>311</v>
      </c>
      <c r="D1259" s="18" t="s">
        <v>1711</v>
      </c>
    </row>
    <row r="1260" spans="1:4" s="6" customFormat="1" x14ac:dyDescent="0.25">
      <c r="A1260" s="2" t="s">
        <v>8</v>
      </c>
      <c r="B1260" s="7" t="s">
        <v>9</v>
      </c>
      <c r="C1260" s="12" t="s">
        <v>305</v>
      </c>
      <c r="D1260" s="18" t="s">
        <v>1712</v>
      </c>
    </row>
    <row r="1261" spans="1:4" s="6" customFormat="1" x14ac:dyDescent="0.25">
      <c r="A1261" s="2" t="s">
        <v>8</v>
      </c>
      <c r="B1261" s="7" t="s">
        <v>9</v>
      </c>
      <c r="C1261" s="12" t="s">
        <v>232</v>
      </c>
      <c r="D1261" s="18" t="s">
        <v>1713</v>
      </c>
    </row>
    <row r="1262" spans="1:4" s="6" customFormat="1" x14ac:dyDescent="0.25">
      <c r="A1262" s="2" t="s">
        <v>8</v>
      </c>
      <c r="B1262" s="7" t="s">
        <v>9</v>
      </c>
      <c r="C1262" s="12" t="s">
        <v>1392</v>
      </c>
      <c r="D1262" s="18" t="s">
        <v>1714</v>
      </c>
    </row>
    <row r="1263" spans="1:4" s="6" customFormat="1" x14ac:dyDescent="0.25">
      <c r="A1263" s="2" t="s">
        <v>8</v>
      </c>
      <c r="B1263" s="7" t="s">
        <v>9</v>
      </c>
      <c r="C1263" s="12" t="s">
        <v>233</v>
      </c>
      <c r="D1263" s="18" t="s">
        <v>1715</v>
      </c>
    </row>
    <row r="1264" spans="1:4" s="6" customFormat="1" x14ac:dyDescent="0.25">
      <c r="A1264" s="2" t="s">
        <v>8</v>
      </c>
      <c r="B1264" s="7" t="s">
        <v>9</v>
      </c>
      <c r="C1264" s="12" t="s">
        <v>239</v>
      </c>
      <c r="D1264" s="18" t="s">
        <v>1716</v>
      </c>
    </row>
    <row r="1265" spans="1:4" s="6" customFormat="1" x14ac:dyDescent="0.25">
      <c r="A1265" s="2" t="s">
        <v>8</v>
      </c>
      <c r="B1265" s="7" t="s">
        <v>9</v>
      </c>
      <c r="C1265" s="12" t="s">
        <v>1393</v>
      </c>
      <c r="D1265" s="18" t="s">
        <v>1717</v>
      </c>
    </row>
    <row r="1266" spans="1:4" s="6" customFormat="1" x14ac:dyDescent="0.25">
      <c r="A1266" s="2" t="s">
        <v>8</v>
      </c>
      <c r="B1266" s="7" t="s">
        <v>9</v>
      </c>
      <c r="C1266" s="12" t="s">
        <v>242</v>
      </c>
      <c r="D1266" s="18" t="s">
        <v>1718</v>
      </c>
    </row>
    <row r="1267" spans="1:4" s="6" customFormat="1" x14ac:dyDescent="0.25">
      <c r="A1267" s="2" t="s">
        <v>8</v>
      </c>
      <c r="B1267" s="7" t="s">
        <v>9</v>
      </c>
      <c r="C1267" s="12" t="s">
        <v>1395</v>
      </c>
      <c r="D1267" s="18" t="s">
        <v>1719</v>
      </c>
    </row>
    <row r="1268" spans="1:4" s="6" customFormat="1" x14ac:dyDescent="0.25">
      <c r="A1268" s="2" t="s">
        <v>8</v>
      </c>
      <c r="B1268" s="7" t="s">
        <v>9</v>
      </c>
      <c r="C1268" s="12" t="s">
        <v>1396</v>
      </c>
      <c r="D1268" s="18" t="s">
        <v>1720</v>
      </c>
    </row>
    <row r="1269" spans="1:4" s="6" customFormat="1" x14ac:dyDescent="0.25">
      <c r="A1269" s="2" t="s">
        <v>8</v>
      </c>
      <c r="B1269" s="7" t="s">
        <v>9</v>
      </c>
      <c r="C1269" s="12" t="s">
        <v>1397</v>
      </c>
      <c r="D1269" s="18" t="s">
        <v>1721</v>
      </c>
    </row>
    <row r="1270" spans="1:4" s="6" customFormat="1" x14ac:dyDescent="0.25">
      <c r="A1270" s="2" t="s">
        <v>8</v>
      </c>
      <c r="B1270" s="7" t="s">
        <v>9</v>
      </c>
      <c r="C1270" s="12" t="s">
        <v>247</v>
      </c>
      <c r="D1270" s="18" t="s">
        <v>1722</v>
      </c>
    </row>
    <row r="1271" spans="1:4" s="6" customFormat="1" x14ac:dyDescent="0.25">
      <c r="A1271" s="2" t="s">
        <v>8</v>
      </c>
      <c r="B1271" s="7" t="s">
        <v>9</v>
      </c>
      <c r="C1271" s="12" t="s">
        <v>176</v>
      </c>
      <c r="D1271" s="18" t="s">
        <v>1723</v>
      </c>
    </row>
    <row r="1272" spans="1:4" s="6" customFormat="1" x14ac:dyDescent="0.25">
      <c r="A1272" s="2" t="s">
        <v>8</v>
      </c>
      <c r="B1272" s="7" t="s">
        <v>9</v>
      </c>
      <c r="C1272" s="12" t="s">
        <v>1398</v>
      </c>
      <c r="D1272" s="18" t="s">
        <v>1724</v>
      </c>
    </row>
    <row r="1273" spans="1:4" s="6" customFormat="1" x14ac:dyDescent="0.25">
      <c r="A1273" s="2" t="s">
        <v>8</v>
      </c>
      <c r="B1273" s="7" t="s">
        <v>9</v>
      </c>
      <c r="C1273" s="12" t="s">
        <v>306</v>
      </c>
      <c r="D1273" s="18" t="s">
        <v>1725</v>
      </c>
    </row>
    <row r="1274" spans="1:4" s="6" customFormat="1" x14ac:dyDescent="0.25">
      <c r="A1274" s="2" t="s">
        <v>8</v>
      </c>
      <c r="B1274" s="7" t="s">
        <v>9</v>
      </c>
      <c r="C1274" s="12" t="s">
        <v>226</v>
      </c>
      <c r="D1274" s="18" t="s">
        <v>1726</v>
      </c>
    </row>
    <row r="1275" spans="1:4" s="6" customFormat="1" x14ac:dyDescent="0.25">
      <c r="A1275" s="2" t="s">
        <v>8</v>
      </c>
      <c r="B1275" s="7" t="s">
        <v>9</v>
      </c>
      <c r="C1275" s="12" t="s">
        <v>1399</v>
      </c>
      <c r="D1275" s="18" t="s">
        <v>1727</v>
      </c>
    </row>
    <row r="1276" spans="1:4" s="6" customFormat="1" x14ac:dyDescent="0.25">
      <c r="A1276" s="2" t="s">
        <v>8</v>
      </c>
      <c r="B1276" s="7" t="s">
        <v>9</v>
      </c>
      <c r="C1276" s="12" t="s">
        <v>1400</v>
      </c>
      <c r="D1276" s="18" t="s">
        <v>1728</v>
      </c>
    </row>
    <row r="1277" spans="1:4" s="6" customFormat="1" x14ac:dyDescent="0.25">
      <c r="A1277" s="2" t="s">
        <v>8</v>
      </c>
      <c r="B1277" s="7" t="s">
        <v>9</v>
      </c>
      <c r="C1277" s="12" t="s">
        <v>1401</v>
      </c>
      <c r="D1277" s="18" t="s">
        <v>1729</v>
      </c>
    </row>
    <row r="1278" spans="1:4" s="6" customFormat="1" x14ac:dyDescent="0.25">
      <c r="A1278" s="2" t="s">
        <v>8</v>
      </c>
      <c r="B1278" s="7" t="s">
        <v>9</v>
      </c>
      <c r="C1278" s="12" t="s">
        <v>312</v>
      </c>
      <c r="D1278" s="18" t="s">
        <v>1730</v>
      </c>
    </row>
    <row r="1279" spans="1:4" s="6" customFormat="1" x14ac:dyDescent="0.25">
      <c r="A1279" s="2" t="s">
        <v>8</v>
      </c>
      <c r="B1279" s="7" t="s">
        <v>9</v>
      </c>
      <c r="C1279" s="12" t="s">
        <v>1402</v>
      </c>
      <c r="D1279" s="18" t="s">
        <v>1731</v>
      </c>
    </row>
    <row r="1280" spans="1:4" s="6" customFormat="1" x14ac:dyDescent="0.25">
      <c r="A1280" s="2" t="s">
        <v>8</v>
      </c>
      <c r="B1280" s="7" t="s">
        <v>9</v>
      </c>
      <c r="C1280" s="12" t="s">
        <v>1403</v>
      </c>
      <c r="D1280" s="18" t="s">
        <v>1732</v>
      </c>
    </row>
    <row r="1281" spans="1:4" s="6" customFormat="1" x14ac:dyDescent="0.25">
      <c r="A1281" s="2" t="s">
        <v>8</v>
      </c>
      <c r="B1281" s="7" t="s">
        <v>9</v>
      </c>
      <c r="C1281" s="12" t="s">
        <v>303</v>
      </c>
      <c r="D1281" s="18" t="s">
        <v>1733</v>
      </c>
    </row>
    <row r="1282" spans="1:4" s="6" customFormat="1" x14ac:dyDescent="0.25">
      <c r="A1282" s="2" t="s">
        <v>8</v>
      </c>
      <c r="B1282" s="7" t="s">
        <v>9</v>
      </c>
      <c r="C1282" s="12" t="s">
        <v>308</v>
      </c>
      <c r="D1282" s="18" t="s">
        <v>1734</v>
      </c>
    </row>
    <row r="1283" spans="1:4" s="6" customFormat="1" x14ac:dyDescent="0.25">
      <c r="A1283" s="2" t="s">
        <v>8</v>
      </c>
      <c r="B1283" s="7" t="s">
        <v>9</v>
      </c>
      <c r="C1283" s="12" t="s">
        <v>1405</v>
      </c>
      <c r="D1283" s="18" t="s">
        <v>1735</v>
      </c>
    </row>
    <row r="1284" spans="1:4" s="6" customFormat="1" x14ac:dyDescent="0.25">
      <c r="A1284" s="2" t="s">
        <v>8</v>
      </c>
      <c r="B1284" s="7" t="s">
        <v>9</v>
      </c>
      <c r="C1284" s="12" t="s">
        <v>1406</v>
      </c>
      <c r="D1284" s="18" t="s">
        <v>1736</v>
      </c>
    </row>
    <row r="1285" spans="1:4" s="6" customFormat="1" x14ac:dyDescent="0.25">
      <c r="A1285" s="2" t="s">
        <v>8</v>
      </c>
      <c r="B1285" s="7" t="s">
        <v>9</v>
      </c>
      <c r="C1285" s="12" t="s">
        <v>1407</v>
      </c>
      <c r="D1285" s="18" t="s">
        <v>1737</v>
      </c>
    </row>
    <row r="1286" spans="1:4" s="6" customFormat="1" x14ac:dyDescent="0.25">
      <c r="A1286" s="2" t="s">
        <v>8</v>
      </c>
      <c r="B1286" s="7" t="s">
        <v>9</v>
      </c>
      <c r="C1286" s="12" t="s">
        <v>1409</v>
      </c>
      <c r="D1286" s="18" t="s">
        <v>1738</v>
      </c>
    </row>
    <row r="1287" spans="1:4" s="6" customFormat="1" x14ac:dyDescent="0.25">
      <c r="A1287" s="2" t="s">
        <v>8</v>
      </c>
      <c r="B1287" s="7" t="s">
        <v>9</v>
      </c>
      <c r="C1287" s="12" t="s">
        <v>1410</v>
      </c>
      <c r="D1287" s="18" t="s">
        <v>1739</v>
      </c>
    </row>
    <row r="1288" spans="1:4" s="6" customFormat="1" x14ac:dyDescent="0.25">
      <c r="A1288" s="2" t="s">
        <v>8</v>
      </c>
      <c r="B1288" s="7" t="s">
        <v>9</v>
      </c>
      <c r="C1288" s="12" t="s">
        <v>1411</v>
      </c>
      <c r="D1288" s="18" t="s">
        <v>1740</v>
      </c>
    </row>
    <row r="1289" spans="1:4" s="6" customFormat="1" x14ac:dyDescent="0.25">
      <c r="A1289" s="2" t="s">
        <v>8</v>
      </c>
      <c r="B1289" s="7" t="s">
        <v>9</v>
      </c>
      <c r="C1289" s="12" t="s">
        <v>1412</v>
      </c>
      <c r="D1289" s="18" t="s">
        <v>1741</v>
      </c>
    </row>
    <row r="1290" spans="1:4" s="6" customFormat="1" x14ac:dyDescent="0.25">
      <c r="A1290" s="2" t="s">
        <v>8</v>
      </c>
      <c r="B1290" s="7" t="s">
        <v>9</v>
      </c>
      <c r="C1290" s="12" t="s">
        <v>1413</v>
      </c>
      <c r="D1290" s="18" t="s">
        <v>1742</v>
      </c>
    </row>
    <row r="1291" spans="1:4" s="6" customFormat="1" x14ac:dyDescent="0.25">
      <c r="A1291" s="2" t="s">
        <v>8</v>
      </c>
      <c r="B1291" s="7" t="s">
        <v>9</v>
      </c>
      <c r="C1291" s="12" t="s">
        <v>245</v>
      </c>
      <c r="D1291" s="18" t="s">
        <v>1743</v>
      </c>
    </row>
    <row r="1292" spans="1:4" s="6" customFormat="1" x14ac:dyDescent="0.25">
      <c r="A1292" s="2" t="s">
        <v>8</v>
      </c>
      <c r="B1292" s="7" t="s">
        <v>9</v>
      </c>
      <c r="C1292" s="12" t="s">
        <v>1415</v>
      </c>
      <c r="D1292" s="18" t="s">
        <v>1744</v>
      </c>
    </row>
    <row r="1293" spans="1:4" s="6" customFormat="1" x14ac:dyDescent="0.25">
      <c r="A1293" s="2" t="s">
        <v>8</v>
      </c>
      <c r="B1293" s="7" t="s">
        <v>9</v>
      </c>
      <c r="C1293" s="12" t="s">
        <v>175</v>
      </c>
      <c r="D1293" s="18" t="s">
        <v>1745</v>
      </c>
    </row>
    <row r="1294" spans="1:4" s="6" customFormat="1" x14ac:dyDescent="0.25">
      <c r="A1294" s="2" t="s">
        <v>8</v>
      </c>
      <c r="B1294" s="7" t="s">
        <v>9</v>
      </c>
      <c r="C1294" s="12" t="s">
        <v>1416</v>
      </c>
      <c r="D1294" s="18" t="s">
        <v>1746</v>
      </c>
    </row>
    <row r="1295" spans="1:4" s="6" customFormat="1" x14ac:dyDescent="0.25">
      <c r="A1295" s="2" t="s">
        <v>8</v>
      </c>
      <c r="B1295" s="7" t="s">
        <v>9</v>
      </c>
      <c r="C1295" s="12" t="s">
        <v>1417</v>
      </c>
      <c r="D1295" s="18" t="s">
        <v>1747</v>
      </c>
    </row>
    <row r="1296" spans="1:4" s="6" customFormat="1" x14ac:dyDescent="0.25">
      <c r="A1296" s="2" t="s">
        <v>8</v>
      </c>
      <c r="B1296" s="7" t="s">
        <v>9</v>
      </c>
      <c r="C1296" s="12" t="s">
        <v>313</v>
      </c>
      <c r="D1296" s="18" t="s">
        <v>1748</v>
      </c>
    </row>
    <row r="1297" spans="1:4" s="6" customFormat="1" x14ac:dyDescent="0.25">
      <c r="A1297" s="2" t="s">
        <v>8</v>
      </c>
      <c r="B1297" s="7" t="s">
        <v>9</v>
      </c>
      <c r="C1297" s="12" t="s">
        <v>1463</v>
      </c>
      <c r="D1297" s="18" t="s">
        <v>1749</v>
      </c>
    </row>
    <row r="1298" spans="1:4" s="6" customFormat="1" x14ac:dyDescent="0.25">
      <c r="A1298" s="2" t="s">
        <v>8</v>
      </c>
      <c r="B1298" s="7" t="s">
        <v>9</v>
      </c>
      <c r="C1298" s="12" t="s">
        <v>307</v>
      </c>
      <c r="D1298" s="18" t="s">
        <v>1750</v>
      </c>
    </row>
    <row r="1299" spans="1:4" s="6" customFormat="1" x14ac:dyDescent="0.25">
      <c r="A1299" s="2" t="s">
        <v>8</v>
      </c>
      <c r="B1299" s="7" t="s">
        <v>9</v>
      </c>
      <c r="C1299" s="12" t="s">
        <v>1420</v>
      </c>
      <c r="D1299" s="18" t="s">
        <v>1751</v>
      </c>
    </row>
    <row r="1300" spans="1:4" s="6" customFormat="1" x14ac:dyDescent="0.25">
      <c r="A1300" s="2" t="s">
        <v>8</v>
      </c>
      <c r="B1300" s="7" t="s">
        <v>9</v>
      </c>
      <c r="C1300" s="12" t="s">
        <v>224</v>
      </c>
      <c r="D1300" s="18" t="s">
        <v>1752</v>
      </c>
    </row>
    <row r="1301" spans="1:4" s="6" customFormat="1" x14ac:dyDescent="0.25">
      <c r="A1301" s="2" t="s">
        <v>8</v>
      </c>
      <c r="B1301" s="7" t="s">
        <v>9</v>
      </c>
      <c r="C1301" s="12" t="s">
        <v>227</v>
      </c>
      <c r="D1301" s="18" t="s">
        <v>1753</v>
      </c>
    </row>
    <row r="1302" spans="1:4" s="6" customFormat="1" x14ac:dyDescent="0.25">
      <c r="A1302" s="2" t="s">
        <v>8</v>
      </c>
      <c r="B1302" s="7" t="s">
        <v>9</v>
      </c>
      <c r="C1302" s="12" t="s">
        <v>225</v>
      </c>
      <c r="D1302" s="18" t="s">
        <v>1754</v>
      </c>
    </row>
    <row r="1303" spans="1:4" s="6" customFormat="1" x14ac:dyDescent="0.25">
      <c r="A1303" s="2" t="s">
        <v>8</v>
      </c>
      <c r="B1303" s="7" t="s">
        <v>9</v>
      </c>
      <c r="C1303" s="12" t="s">
        <v>1421</v>
      </c>
      <c r="D1303" s="18" t="s">
        <v>1755</v>
      </c>
    </row>
    <row r="1304" spans="1:4" s="6" customFormat="1" x14ac:dyDescent="0.25">
      <c r="A1304" s="2" t="s">
        <v>8</v>
      </c>
      <c r="B1304" s="7" t="s">
        <v>9</v>
      </c>
      <c r="C1304" s="12" t="s">
        <v>235</v>
      </c>
      <c r="D1304" s="18" t="s">
        <v>1756</v>
      </c>
    </row>
    <row r="1305" spans="1:4" s="6" customFormat="1" x14ac:dyDescent="0.25">
      <c r="A1305" s="2" t="s">
        <v>8</v>
      </c>
      <c r="B1305" s="7" t="s">
        <v>9</v>
      </c>
      <c r="C1305" s="12" t="s">
        <v>1422</v>
      </c>
      <c r="D1305" s="18" t="s">
        <v>1757</v>
      </c>
    </row>
    <row r="1306" spans="1:4" s="6" customFormat="1" x14ac:dyDescent="0.25">
      <c r="A1306" s="2" t="s">
        <v>8</v>
      </c>
      <c r="B1306" s="7" t="s">
        <v>9</v>
      </c>
      <c r="C1306" s="12" t="s">
        <v>244</v>
      </c>
      <c r="D1306" s="18" t="s">
        <v>1758</v>
      </c>
    </row>
    <row r="1307" spans="1:4" s="6" customFormat="1" x14ac:dyDescent="0.25">
      <c r="A1307" s="2" t="s">
        <v>8</v>
      </c>
      <c r="B1307" s="7" t="s">
        <v>9</v>
      </c>
      <c r="C1307" s="12" t="s">
        <v>1423</v>
      </c>
      <c r="D1307" s="18" t="s">
        <v>1759</v>
      </c>
    </row>
    <row r="1308" spans="1:4" s="6" customFormat="1" x14ac:dyDescent="0.25">
      <c r="A1308" s="2" t="s">
        <v>8</v>
      </c>
      <c r="B1308" s="7" t="s">
        <v>9</v>
      </c>
      <c r="C1308" s="12" t="s">
        <v>1424</v>
      </c>
      <c r="D1308" s="18" t="s">
        <v>1760</v>
      </c>
    </row>
    <row r="1309" spans="1:4" s="6" customFormat="1" x14ac:dyDescent="0.25">
      <c r="A1309" s="2" t="s">
        <v>8</v>
      </c>
      <c r="B1309" s="7" t="s">
        <v>9</v>
      </c>
      <c r="C1309" s="12" t="s">
        <v>309</v>
      </c>
      <c r="D1309" s="18" t="s">
        <v>1761</v>
      </c>
    </row>
    <row r="1310" spans="1:4" s="6" customFormat="1" x14ac:dyDescent="0.25">
      <c r="A1310" s="2" t="s">
        <v>8</v>
      </c>
      <c r="B1310" s="7" t="s">
        <v>9</v>
      </c>
      <c r="C1310" s="12" t="s">
        <v>1425</v>
      </c>
      <c r="D1310" s="18" t="s">
        <v>1762</v>
      </c>
    </row>
    <row r="1311" spans="1:4" s="6" customFormat="1" x14ac:dyDescent="0.25">
      <c r="A1311" s="2" t="s">
        <v>8</v>
      </c>
      <c r="B1311" s="7" t="s">
        <v>9</v>
      </c>
      <c r="C1311" s="12" t="s">
        <v>1427</v>
      </c>
      <c r="D1311" s="18" t="s">
        <v>1763</v>
      </c>
    </row>
    <row r="1312" spans="1:4" s="6" customFormat="1" x14ac:dyDescent="0.25">
      <c r="A1312" s="2" t="s">
        <v>8</v>
      </c>
      <c r="B1312" s="7" t="s">
        <v>9</v>
      </c>
      <c r="C1312" s="12" t="s">
        <v>1428</v>
      </c>
      <c r="D1312" s="18" t="s">
        <v>1764</v>
      </c>
    </row>
    <row r="1313" spans="1:4" s="6" customFormat="1" x14ac:dyDescent="0.25">
      <c r="A1313" s="2" t="s">
        <v>8</v>
      </c>
      <c r="B1313" s="7" t="s">
        <v>9</v>
      </c>
      <c r="C1313" s="12" t="s">
        <v>1429</v>
      </c>
      <c r="D1313" s="18" t="s">
        <v>1765</v>
      </c>
    </row>
    <row r="1314" spans="1:4" s="6" customFormat="1" x14ac:dyDescent="0.25">
      <c r="A1314" s="2" t="s">
        <v>8</v>
      </c>
      <c r="B1314" s="7" t="s">
        <v>9</v>
      </c>
      <c r="C1314" s="12" t="s">
        <v>1430</v>
      </c>
      <c r="D1314" s="18" t="s">
        <v>1766</v>
      </c>
    </row>
    <row r="1315" spans="1:4" s="6" customFormat="1" x14ac:dyDescent="0.25">
      <c r="A1315" s="2" t="s">
        <v>8</v>
      </c>
      <c r="B1315" s="7" t="s">
        <v>9</v>
      </c>
      <c r="C1315" s="12" t="s">
        <v>1431</v>
      </c>
      <c r="D1315" s="18" t="s">
        <v>1767</v>
      </c>
    </row>
    <row r="1316" spans="1:4" s="6" customFormat="1" x14ac:dyDescent="0.25">
      <c r="A1316" s="2" t="s">
        <v>8</v>
      </c>
      <c r="B1316" s="7" t="s">
        <v>9</v>
      </c>
      <c r="C1316" s="12" t="s">
        <v>310</v>
      </c>
      <c r="D1316" s="18" t="s">
        <v>1768</v>
      </c>
    </row>
    <row r="1317" spans="1:4" s="6" customFormat="1" x14ac:dyDescent="0.25">
      <c r="A1317" s="2" t="s">
        <v>8</v>
      </c>
      <c r="B1317" s="7" t="s">
        <v>9</v>
      </c>
      <c r="C1317" s="12" t="s">
        <v>246</v>
      </c>
      <c r="D1317" s="18" t="s">
        <v>1769</v>
      </c>
    </row>
    <row r="1318" spans="1:4" s="6" customFormat="1" x14ac:dyDescent="0.25">
      <c r="A1318" s="2" t="s">
        <v>8</v>
      </c>
      <c r="B1318" s="7" t="s">
        <v>9</v>
      </c>
      <c r="C1318" s="12" t="s">
        <v>1434</v>
      </c>
      <c r="D1318" s="18" t="s">
        <v>1770</v>
      </c>
    </row>
    <row r="1319" spans="1:4" s="6" customFormat="1" x14ac:dyDescent="0.25">
      <c r="A1319" s="2" t="s">
        <v>8</v>
      </c>
      <c r="B1319" s="7" t="s">
        <v>9</v>
      </c>
      <c r="C1319" s="12" t="s">
        <v>1435</v>
      </c>
      <c r="D1319" s="18" t="s">
        <v>1771</v>
      </c>
    </row>
    <row r="1320" spans="1:4" s="6" customFormat="1" x14ac:dyDescent="0.25">
      <c r="A1320" s="2" t="s">
        <v>8</v>
      </c>
      <c r="B1320" s="7" t="s">
        <v>9</v>
      </c>
      <c r="C1320" s="12" t="s">
        <v>1436</v>
      </c>
      <c r="D1320" s="18" t="s">
        <v>1772</v>
      </c>
    </row>
    <row r="1321" spans="1:4" s="6" customFormat="1" x14ac:dyDescent="0.25">
      <c r="A1321" s="2" t="s">
        <v>8</v>
      </c>
      <c r="B1321" s="7" t="s">
        <v>9</v>
      </c>
      <c r="C1321" s="12" t="s">
        <v>1437</v>
      </c>
      <c r="D1321" s="18" t="s">
        <v>1773</v>
      </c>
    </row>
    <row r="1322" spans="1:4" s="6" customFormat="1" x14ac:dyDescent="0.25">
      <c r="A1322" s="2" t="s">
        <v>8</v>
      </c>
      <c r="B1322" s="7" t="s">
        <v>9</v>
      </c>
      <c r="C1322" s="12" t="s">
        <v>228</v>
      </c>
      <c r="D1322" s="18" t="s">
        <v>1774</v>
      </c>
    </row>
    <row r="1323" spans="1:4" s="6" customFormat="1" x14ac:dyDescent="0.25">
      <c r="A1323" s="2" t="s">
        <v>8</v>
      </c>
      <c r="B1323" s="7" t="s">
        <v>9</v>
      </c>
      <c r="C1323" s="12" t="s">
        <v>1439</v>
      </c>
      <c r="D1323" s="18" t="s">
        <v>1775</v>
      </c>
    </row>
    <row r="1324" spans="1:4" s="6" customFormat="1" x14ac:dyDescent="0.25">
      <c r="A1324" s="2" t="s">
        <v>8</v>
      </c>
      <c r="B1324" s="7" t="s">
        <v>9</v>
      </c>
      <c r="C1324" s="12" t="s">
        <v>241</v>
      </c>
      <c r="D1324" s="18" t="s">
        <v>1776</v>
      </c>
    </row>
    <row r="1325" spans="1:4" s="6" customFormat="1" x14ac:dyDescent="0.25">
      <c r="A1325" s="2" t="s">
        <v>8</v>
      </c>
      <c r="B1325" s="7" t="s">
        <v>9</v>
      </c>
      <c r="C1325" s="12" t="s">
        <v>1440</v>
      </c>
      <c r="D1325" s="18" t="s">
        <v>1777</v>
      </c>
    </row>
    <row r="1326" spans="1:4" s="6" customFormat="1" x14ac:dyDescent="0.25">
      <c r="A1326" s="2" t="s">
        <v>8</v>
      </c>
      <c r="B1326" s="7" t="s">
        <v>9</v>
      </c>
      <c r="C1326" s="12" t="s">
        <v>1441</v>
      </c>
      <c r="D1326" s="18" t="s">
        <v>1778</v>
      </c>
    </row>
    <row r="1327" spans="1:4" s="6" customFormat="1" x14ac:dyDescent="0.25">
      <c r="A1327" s="2" t="s">
        <v>8</v>
      </c>
      <c r="B1327" s="7" t="s">
        <v>9</v>
      </c>
      <c r="C1327" s="12" t="s">
        <v>1442</v>
      </c>
      <c r="D1327" s="18" t="s">
        <v>1779</v>
      </c>
    </row>
    <row r="1328" spans="1:4" s="6" customFormat="1" x14ac:dyDescent="0.25">
      <c r="A1328" s="2" t="s">
        <v>8</v>
      </c>
      <c r="B1328" s="7" t="s">
        <v>9</v>
      </c>
      <c r="C1328" s="12" t="s">
        <v>314</v>
      </c>
      <c r="D1328" s="18" t="s">
        <v>1780</v>
      </c>
    </row>
    <row r="1329" spans="1:4" s="6" customFormat="1" x14ac:dyDescent="0.25">
      <c r="A1329" s="2" t="s">
        <v>8</v>
      </c>
      <c r="B1329" s="7" t="s">
        <v>9</v>
      </c>
      <c r="C1329" s="12" t="s">
        <v>234</v>
      </c>
      <c r="D1329" s="18" t="s">
        <v>1781</v>
      </c>
    </row>
    <row r="1330" spans="1:4" s="6" customFormat="1" x14ac:dyDescent="0.25">
      <c r="A1330" s="2" t="s">
        <v>8</v>
      </c>
      <c r="B1330" s="7" t="s">
        <v>9</v>
      </c>
      <c r="C1330" s="12" t="s">
        <v>1443</v>
      </c>
      <c r="D1330" s="18" t="s">
        <v>1782</v>
      </c>
    </row>
    <row r="1331" spans="1:4" s="6" customFormat="1" x14ac:dyDescent="0.25">
      <c r="A1331" s="2" t="s">
        <v>8</v>
      </c>
      <c r="B1331" s="7" t="s">
        <v>9</v>
      </c>
      <c r="C1331" s="12" t="s">
        <v>240</v>
      </c>
      <c r="D1331" s="18" t="s">
        <v>1783</v>
      </c>
    </row>
    <row r="1332" spans="1:4" s="6" customFormat="1" x14ac:dyDescent="0.25">
      <c r="A1332" s="2" t="s">
        <v>8</v>
      </c>
      <c r="B1332" s="7" t="s">
        <v>9</v>
      </c>
      <c r="C1332" s="12" t="s">
        <v>229</v>
      </c>
      <c r="D1332" s="18" t="s">
        <v>1784</v>
      </c>
    </row>
    <row r="1333" spans="1:4" s="6" customFormat="1" x14ac:dyDescent="0.25">
      <c r="A1333" s="2" t="s">
        <v>8</v>
      </c>
      <c r="B1333" s="7" t="s">
        <v>9</v>
      </c>
      <c r="C1333" s="12" t="s">
        <v>1447</v>
      </c>
      <c r="D1333" s="18" t="s">
        <v>1785</v>
      </c>
    </row>
    <row r="1334" spans="1:4" s="6" customFormat="1" x14ac:dyDescent="0.25">
      <c r="A1334" s="2" t="s">
        <v>8</v>
      </c>
      <c r="B1334" s="7" t="s">
        <v>9</v>
      </c>
      <c r="C1334" s="12" t="s">
        <v>1464</v>
      </c>
      <c r="D1334" s="18" t="s">
        <v>1786</v>
      </c>
    </row>
    <row r="1335" spans="1:4" s="6" customFormat="1" x14ac:dyDescent="0.25">
      <c r="A1335" s="2" t="s">
        <v>8</v>
      </c>
      <c r="B1335" s="7" t="s">
        <v>9</v>
      </c>
      <c r="C1335" s="12" t="s">
        <v>1448</v>
      </c>
      <c r="D1335" s="21" t="s">
        <v>1787</v>
      </c>
    </row>
    <row r="1336" spans="1:4" s="6" customFormat="1" x14ac:dyDescent="0.25">
      <c r="A1336" s="2" t="s">
        <v>8</v>
      </c>
      <c r="B1336" s="7" t="s">
        <v>9</v>
      </c>
      <c r="C1336" s="12" t="s">
        <v>1465</v>
      </c>
      <c r="D1336" s="21" t="s">
        <v>1788</v>
      </c>
    </row>
    <row r="1337" spans="1:4" s="6" customFormat="1" x14ac:dyDescent="0.25">
      <c r="A1337" s="2" t="s">
        <v>8</v>
      </c>
      <c r="B1337" s="7" t="s">
        <v>9</v>
      </c>
      <c r="C1337" s="12" t="s">
        <v>238</v>
      </c>
      <c r="D1337" s="18" t="s">
        <v>1789</v>
      </c>
    </row>
    <row r="1338" spans="1:4" s="6" customFormat="1" x14ac:dyDescent="0.25">
      <c r="A1338" s="2" t="s">
        <v>8</v>
      </c>
      <c r="B1338" s="7" t="s">
        <v>9</v>
      </c>
      <c r="C1338" s="12" t="s">
        <v>1466</v>
      </c>
      <c r="D1338" s="18" t="s">
        <v>1790</v>
      </c>
    </row>
    <row r="1339" spans="1:4" s="6" customFormat="1" x14ac:dyDescent="0.25">
      <c r="A1339" s="2" t="s">
        <v>8</v>
      </c>
      <c r="B1339" s="7" t="s">
        <v>9</v>
      </c>
      <c r="C1339" s="12" t="s">
        <v>1467</v>
      </c>
      <c r="D1339" s="18" t="s">
        <v>1791</v>
      </c>
    </row>
    <row r="1340" spans="1:4" s="6" customFormat="1" x14ac:dyDescent="0.25">
      <c r="A1340" s="2" t="s">
        <v>8</v>
      </c>
      <c r="B1340" s="7" t="s">
        <v>9</v>
      </c>
      <c r="C1340" s="12" t="s">
        <v>1386</v>
      </c>
      <c r="D1340" s="18" t="s">
        <v>1792</v>
      </c>
    </row>
    <row r="1341" spans="1:4" s="6" customFormat="1" x14ac:dyDescent="0.25">
      <c r="A1341" s="2" t="s">
        <v>8</v>
      </c>
      <c r="B1341" s="7" t="s">
        <v>9</v>
      </c>
      <c r="C1341" s="12" t="s">
        <v>1391</v>
      </c>
      <c r="D1341" s="18" t="s">
        <v>1793</v>
      </c>
    </row>
    <row r="1342" spans="1:4" s="6" customFormat="1" x14ac:dyDescent="0.25">
      <c r="A1342" s="2" t="s">
        <v>8</v>
      </c>
      <c r="B1342" s="7" t="s">
        <v>9</v>
      </c>
      <c r="C1342" s="12" t="s">
        <v>1394</v>
      </c>
      <c r="D1342" s="18" t="s">
        <v>1794</v>
      </c>
    </row>
    <row r="1343" spans="1:4" s="6" customFormat="1" x14ac:dyDescent="0.25">
      <c r="A1343" s="2" t="s">
        <v>8</v>
      </c>
      <c r="B1343" s="7" t="s">
        <v>9</v>
      </c>
      <c r="C1343" s="12" t="s">
        <v>1404</v>
      </c>
      <c r="D1343" s="18" t="s">
        <v>1795</v>
      </c>
    </row>
    <row r="1344" spans="1:4" s="6" customFormat="1" x14ac:dyDescent="0.25">
      <c r="A1344" s="2" t="s">
        <v>8</v>
      </c>
      <c r="B1344" s="7" t="s">
        <v>9</v>
      </c>
      <c r="C1344" s="12" t="s">
        <v>1408</v>
      </c>
      <c r="D1344" s="18" t="s">
        <v>1796</v>
      </c>
    </row>
    <row r="1345" spans="1:4" s="6" customFormat="1" x14ac:dyDescent="0.25">
      <c r="A1345" s="2" t="s">
        <v>8</v>
      </c>
      <c r="B1345" s="7" t="s">
        <v>9</v>
      </c>
      <c r="C1345" s="12" t="s">
        <v>1414</v>
      </c>
      <c r="D1345" s="18" t="s">
        <v>1797</v>
      </c>
    </row>
    <row r="1346" spans="1:4" s="6" customFormat="1" x14ac:dyDescent="0.25">
      <c r="A1346" s="2" t="s">
        <v>8</v>
      </c>
      <c r="B1346" s="7" t="s">
        <v>9</v>
      </c>
      <c r="C1346" s="12" t="s">
        <v>1418</v>
      </c>
      <c r="D1346" s="18" t="s">
        <v>1798</v>
      </c>
    </row>
    <row r="1347" spans="1:4" s="3" customFormat="1" x14ac:dyDescent="0.25">
      <c r="A1347" s="2" t="s">
        <v>8</v>
      </c>
      <c r="B1347" s="7" t="s">
        <v>9</v>
      </c>
      <c r="C1347" s="12" t="s">
        <v>1419</v>
      </c>
      <c r="D1347" s="18" t="s">
        <v>1799</v>
      </c>
    </row>
    <row r="1348" spans="1:4" s="3" customFormat="1" x14ac:dyDescent="0.25">
      <c r="A1348" s="2" t="s">
        <v>8</v>
      </c>
      <c r="B1348" s="7" t="s">
        <v>9</v>
      </c>
      <c r="C1348" s="12" t="s">
        <v>1426</v>
      </c>
      <c r="D1348" s="18" t="s">
        <v>1800</v>
      </c>
    </row>
    <row r="1349" spans="1:4" s="3" customFormat="1" x14ac:dyDescent="0.25">
      <c r="A1349" s="2" t="s">
        <v>8</v>
      </c>
      <c r="B1349" s="7" t="s">
        <v>9</v>
      </c>
      <c r="C1349" s="12" t="s">
        <v>1432</v>
      </c>
      <c r="D1349" s="18" t="s">
        <v>1801</v>
      </c>
    </row>
    <row r="1350" spans="1:4" s="3" customFormat="1" x14ac:dyDescent="0.25">
      <c r="A1350" s="2" t="s">
        <v>8</v>
      </c>
      <c r="B1350" s="7" t="s">
        <v>9</v>
      </c>
      <c r="C1350" s="12" t="s">
        <v>1433</v>
      </c>
      <c r="D1350" s="18" t="s">
        <v>1802</v>
      </c>
    </row>
    <row r="1351" spans="1:4" s="3" customFormat="1" x14ac:dyDescent="0.25">
      <c r="A1351" s="2" t="s">
        <v>8</v>
      </c>
      <c r="B1351" s="7" t="s">
        <v>9</v>
      </c>
      <c r="C1351" s="12" t="s">
        <v>1438</v>
      </c>
      <c r="D1351" s="18" t="s">
        <v>1803</v>
      </c>
    </row>
    <row r="1352" spans="1:4" s="3" customFormat="1" x14ac:dyDescent="0.25">
      <c r="A1352" s="2" t="s">
        <v>8</v>
      </c>
      <c r="B1352" s="7" t="s">
        <v>9</v>
      </c>
      <c r="C1352" s="12" t="s">
        <v>1444</v>
      </c>
      <c r="D1352" s="18" t="s">
        <v>1804</v>
      </c>
    </row>
    <row r="1353" spans="1:4" s="3" customFormat="1" x14ac:dyDescent="0.25">
      <c r="A1353" s="2" t="s">
        <v>8</v>
      </c>
      <c r="B1353" s="7" t="s">
        <v>9</v>
      </c>
      <c r="C1353" s="12" t="s">
        <v>1445</v>
      </c>
      <c r="D1353" s="18" t="s">
        <v>1805</v>
      </c>
    </row>
    <row r="1354" spans="1:4" s="3" customFormat="1" x14ac:dyDescent="0.25">
      <c r="A1354" s="2" t="s">
        <v>8</v>
      </c>
      <c r="B1354" s="7" t="s">
        <v>9</v>
      </c>
      <c r="C1354" s="12" t="s">
        <v>1446</v>
      </c>
      <c r="D1354" s="18" t="s">
        <v>1806</v>
      </c>
    </row>
    <row r="1355" spans="1:4" s="3" customFormat="1" x14ac:dyDescent="0.25">
      <c r="A1355" s="5" t="s">
        <v>69</v>
      </c>
      <c r="B1355" s="8" t="s">
        <v>70</v>
      </c>
      <c r="C1355" s="12" t="s">
        <v>1468</v>
      </c>
      <c r="D1355" s="18" t="s">
        <v>1807</v>
      </c>
    </row>
    <row r="1356" spans="1:4" s="3" customFormat="1" x14ac:dyDescent="0.25">
      <c r="A1356" s="5" t="s">
        <v>69</v>
      </c>
      <c r="B1356" s="8" t="s">
        <v>70</v>
      </c>
      <c r="C1356" s="12" t="s">
        <v>1469</v>
      </c>
      <c r="D1356" s="18" t="s">
        <v>1808</v>
      </c>
    </row>
    <row r="1357" spans="1:4" s="3" customFormat="1" x14ac:dyDescent="0.25">
      <c r="A1357" s="5" t="s">
        <v>69</v>
      </c>
      <c r="B1357" s="8" t="s">
        <v>70</v>
      </c>
      <c r="C1357" s="12" t="s">
        <v>1470</v>
      </c>
      <c r="D1357" s="18" t="s">
        <v>1809</v>
      </c>
    </row>
    <row r="1358" spans="1:4" s="3" customFormat="1" x14ac:dyDescent="0.25">
      <c r="A1358" s="5" t="s">
        <v>69</v>
      </c>
      <c r="B1358" s="8" t="s">
        <v>70</v>
      </c>
      <c r="C1358" s="12" t="s">
        <v>1471</v>
      </c>
      <c r="D1358" s="18" t="s">
        <v>1810</v>
      </c>
    </row>
    <row r="1359" spans="1:4" s="3" customFormat="1" x14ac:dyDescent="0.25">
      <c r="A1359" s="5" t="s">
        <v>69</v>
      </c>
      <c r="B1359" s="8" t="s">
        <v>70</v>
      </c>
      <c r="C1359" s="12" t="s">
        <v>1472</v>
      </c>
      <c r="D1359" s="18" t="s">
        <v>1811</v>
      </c>
    </row>
    <row r="1360" spans="1:4" s="3" customFormat="1" x14ac:dyDescent="0.25">
      <c r="A1360" s="5" t="s">
        <v>69</v>
      </c>
      <c r="B1360" s="8" t="s">
        <v>70</v>
      </c>
      <c r="C1360" s="12" t="s">
        <v>1473</v>
      </c>
      <c r="D1360" s="18" t="s">
        <v>1812</v>
      </c>
    </row>
    <row r="1361" spans="1:4" s="3" customFormat="1" x14ac:dyDescent="0.25">
      <c r="A1361" s="5" t="s">
        <v>69</v>
      </c>
      <c r="B1361" s="8" t="s">
        <v>70</v>
      </c>
      <c r="C1361" s="12" t="s">
        <v>1474</v>
      </c>
      <c r="D1361" s="18" t="s">
        <v>1813</v>
      </c>
    </row>
    <row r="1362" spans="1:4" s="3" customFormat="1" x14ac:dyDescent="0.25">
      <c r="A1362" s="5" t="s">
        <v>69</v>
      </c>
      <c r="B1362" s="8" t="s">
        <v>70</v>
      </c>
      <c r="C1362" s="12" t="s">
        <v>1475</v>
      </c>
      <c r="D1362" s="18" t="s">
        <v>1814</v>
      </c>
    </row>
    <row r="1363" spans="1:4" s="3" customFormat="1" x14ac:dyDescent="0.25">
      <c r="A1363" s="5" t="s">
        <v>69</v>
      </c>
      <c r="B1363" s="8" t="s">
        <v>70</v>
      </c>
      <c r="C1363" s="12" t="s">
        <v>1476</v>
      </c>
      <c r="D1363" s="18" t="s">
        <v>1815</v>
      </c>
    </row>
    <row r="1364" spans="1:4" s="3" customFormat="1" x14ac:dyDescent="0.25">
      <c r="A1364" s="5" t="s">
        <v>69</v>
      </c>
      <c r="B1364" s="8" t="s">
        <v>70</v>
      </c>
      <c r="C1364" s="12" t="s">
        <v>1477</v>
      </c>
      <c r="D1364" s="18" t="s">
        <v>1816</v>
      </c>
    </row>
    <row r="1365" spans="1:4" s="3" customFormat="1" x14ac:dyDescent="0.25">
      <c r="A1365" s="5" t="s">
        <v>69</v>
      </c>
      <c r="B1365" s="8" t="s">
        <v>70</v>
      </c>
      <c r="C1365" s="12" t="s">
        <v>1478</v>
      </c>
      <c r="D1365" s="18" t="s">
        <v>1817</v>
      </c>
    </row>
    <row r="1366" spans="1:4" s="3" customFormat="1" x14ac:dyDescent="0.25">
      <c r="A1366" s="5" t="s">
        <v>69</v>
      </c>
      <c r="B1366" s="8" t="s">
        <v>70</v>
      </c>
      <c r="C1366" s="12" t="s">
        <v>1479</v>
      </c>
      <c r="D1366" s="18" t="s">
        <v>1818</v>
      </c>
    </row>
    <row r="1367" spans="1:4" s="3" customFormat="1" x14ac:dyDescent="0.25">
      <c r="A1367" s="5" t="s">
        <v>69</v>
      </c>
      <c r="B1367" s="8" t="s">
        <v>70</v>
      </c>
      <c r="C1367" s="12" t="s">
        <v>1480</v>
      </c>
      <c r="D1367" s="18" t="s">
        <v>1819</v>
      </c>
    </row>
    <row r="1368" spans="1:4" s="3" customFormat="1" x14ac:dyDescent="0.25">
      <c r="A1368" s="5" t="s">
        <v>69</v>
      </c>
      <c r="B1368" s="8" t="s">
        <v>70</v>
      </c>
      <c r="C1368" s="12" t="s">
        <v>1481</v>
      </c>
      <c r="D1368" s="18" t="s">
        <v>1820</v>
      </c>
    </row>
    <row r="1369" spans="1:4" s="3" customFormat="1" x14ac:dyDescent="0.25">
      <c r="A1369" s="5" t="s">
        <v>69</v>
      </c>
      <c r="B1369" s="8" t="s">
        <v>70</v>
      </c>
      <c r="C1369" s="12" t="s">
        <v>1482</v>
      </c>
      <c r="D1369" s="18" t="s">
        <v>1821</v>
      </c>
    </row>
    <row r="1370" spans="1:4" s="3" customFormat="1" x14ac:dyDescent="0.25">
      <c r="A1370" s="5" t="s">
        <v>69</v>
      </c>
      <c r="B1370" s="8" t="s">
        <v>70</v>
      </c>
      <c r="C1370" s="12" t="s">
        <v>1483</v>
      </c>
      <c r="D1370" s="18" t="s">
        <v>1822</v>
      </c>
    </row>
    <row r="1371" spans="1:4" s="3" customFormat="1" x14ac:dyDescent="0.25">
      <c r="A1371" s="5" t="s">
        <v>69</v>
      </c>
      <c r="B1371" s="8" t="s">
        <v>70</v>
      </c>
      <c r="C1371" s="12" t="s">
        <v>1484</v>
      </c>
      <c r="D1371" s="18" t="s">
        <v>1823</v>
      </c>
    </row>
    <row r="1372" spans="1:4" s="3" customFormat="1" x14ac:dyDescent="0.25">
      <c r="A1372" s="5" t="s">
        <v>69</v>
      </c>
      <c r="B1372" s="8" t="s">
        <v>70</v>
      </c>
      <c r="C1372" s="12" t="s">
        <v>1485</v>
      </c>
      <c r="D1372" s="18" t="s">
        <v>1824</v>
      </c>
    </row>
    <row r="1373" spans="1:4" s="3" customFormat="1" x14ac:dyDescent="0.25">
      <c r="A1373" s="5" t="s">
        <v>69</v>
      </c>
      <c r="B1373" s="8" t="s">
        <v>70</v>
      </c>
      <c r="C1373" s="12" t="s">
        <v>1486</v>
      </c>
      <c r="D1373" s="18" t="s">
        <v>1825</v>
      </c>
    </row>
    <row r="1374" spans="1:4" s="3" customFormat="1" x14ac:dyDescent="0.25">
      <c r="A1374" s="5" t="s">
        <v>69</v>
      </c>
      <c r="B1374" s="8" t="s">
        <v>70</v>
      </c>
      <c r="C1374" s="12" t="s">
        <v>713</v>
      </c>
      <c r="D1374" s="18" t="s">
        <v>1826</v>
      </c>
    </row>
    <row r="1375" spans="1:4" s="3" customFormat="1" x14ac:dyDescent="0.25">
      <c r="A1375" s="5" t="s">
        <v>69</v>
      </c>
      <c r="B1375" s="8" t="s">
        <v>70</v>
      </c>
      <c r="C1375" s="12" t="s">
        <v>1487</v>
      </c>
      <c r="D1375" s="18" t="s">
        <v>1827</v>
      </c>
    </row>
    <row r="1376" spans="1:4" s="3" customFormat="1" x14ac:dyDescent="0.25">
      <c r="A1376" s="5" t="s">
        <v>69</v>
      </c>
      <c r="B1376" s="8" t="s">
        <v>70</v>
      </c>
      <c r="C1376" s="12" t="s">
        <v>1488</v>
      </c>
      <c r="D1376" s="18" t="s">
        <v>1828</v>
      </c>
    </row>
    <row r="1377" spans="1:4" s="3" customFormat="1" x14ac:dyDescent="0.25">
      <c r="A1377" s="5" t="s">
        <v>69</v>
      </c>
      <c r="B1377" s="8" t="s">
        <v>70</v>
      </c>
      <c r="C1377" s="12" t="s">
        <v>1489</v>
      </c>
      <c r="D1377" s="18" t="s">
        <v>1829</v>
      </c>
    </row>
    <row r="1378" spans="1:4" s="3" customFormat="1" x14ac:dyDescent="0.25">
      <c r="A1378" s="5" t="s">
        <v>69</v>
      </c>
      <c r="B1378" s="8" t="s">
        <v>70</v>
      </c>
      <c r="C1378" s="12" t="s">
        <v>319</v>
      </c>
      <c r="D1378" s="18" t="s">
        <v>1830</v>
      </c>
    </row>
    <row r="1379" spans="1:4" s="3" customFormat="1" x14ac:dyDescent="0.25">
      <c r="A1379" s="5" t="s">
        <v>69</v>
      </c>
      <c r="B1379" s="8" t="s">
        <v>70</v>
      </c>
      <c r="C1379" s="12" t="s">
        <v>1490</v>
      </c>
      <c r="D1379" s="18" t="s">
        <v>1831</v>
      </c>
    </row>
    <row r="1380" spans="1:4" s="3" customFormat="1" x14ac:dyDescent="0.25">
      <c r="A1380" s="5" t="s">
        <v>69</v>
      </c>
      <c r="B1380" s="8" t="s">
        <v>70</v>
      </c>
      <c r="C1380" s="12" t="s">
        <v>1491</v>
      </c>
      <c r="D1380" s="18" t="s">
        <v>1832</v>
      </c>
    </row>
    <row r="1381" spans="1:4" s="3" customFormat="1" x14ac:dyDescent="0.25">
      <c r="A1381" s="5" t="s">
        <v>69</v>
      </c>
      <c r="B1381" s="8" t="s">
        <v>70</v>
      </c>
      <c r="C1381" s="12" t="s">
        <v>1492</v>
      </c>
      <c r="D1381" s="18" t="s">
        <v>1833</v>
      </c>
    </row>
    <row r="1382" spans="1:4" s="3" customFormat="1" x14ac:dyDescent="0.25">
      <c r="A1382" s="5" t="s">
        <v>69</v>
      </c>
      <c r="B1382" s="8" t="s">
        <v>70</v>
      </c>
      <c r="C1382" s="12" t="s">
        <v>1493</v>
      </c>
      <c r="D1382" s="18" t="s">
        <v>1834</v>
      </c>
    </row>
    <row r="1383" spans="1:4" s="3" customFormat="1" x14ac:dyDescent="0.25">
      <c r="A1383" s="5" t="s">
        <v>69</v>
      </c>
      <c r="B1383" s="8" t="s">
        <v>70</v>
      </c>
      <c r="C1383" s="12" t="s">
        <v>1494</v>
      </c>
      <c r="D1383" s="18" t="s">
        <v>1835</v>
      </c>
    </row>
    <row r="1384" spans="1:4" s="3" customFormat="1" x14ac:dyDescent="0.25">
      <c r="A1384" s="5" t="s">
        <v>69</v>
      </c>
      <c r="B1384" s="8" t="s">
        <v>70</v>
      </c>
      <c r="C1384" s="12" t="s">
        <v>1495</v>
      </c>
      <c r="D1384" s="18" t="s">
        <v>1836</v>
      </c>
    </row>
    <row r="1385" spans="1:4" s="3" customFormat="1" x14ac:dyDescent="0.25">
      <c r="A1385" s="5" t="s">
        <v>69</v>
      </c>
      <c r="B1385" s="8" t="s">
        <v>70</v>
      </c>
      <c r="C1385" s="12" t="s">
        <v>1496</v>
      </c>
      <c r="D1385" s="18" t="s">
        <v>1837</v>
      </c>
    </row>
    <row r="1386" spans="1:4" s="3" customFormat="1" x14ac:dyDescent="0.25">
      <c r="A1386" s="5" t="s">
        <v>69</v>
      </c>
      <c r="B1386" s="8" t="s">
        <v>70</v>
      </c>
      <c r="C1386" s="12" t="s">
        <v>1497</v>
      </c>
      <c r="D1386" s="18" t="s">
        <v>1838</v>
      </c>
    </row>
    <row r="1387" spans="1:4" s="3" customFormat="1" x14ac:dyDescent="0.25">
      <c r="A1387" s="5" t="s">
        <v>69</v>
      </c>
      <c r="B1387" s="8" t="s">
        <v>70</v>
      </c>
      <c r="C1387" s="12" t="s">
        <v>1498</v>
      </c>
      <c r="D1387" s="18" t="s">
        <v>1839</v>
      </c>
    </row>
    <row r="1388" spans="1:4" s="3" customFormat="1" x14ac:dyDescent="0.25">
      <c r="A1388" s="5" t="s">
        <v>69</v>
      </c>
      <c r="B1388" s="8" t="s">
        <v>70</v>
      </c>
      <c r="C1388" s="12" t="s">
        <v>1499</v>
      </c>
      <c r="D1388" s="18" t="s">
        <v>1840</v>
      </c>
    </row>
    <row r="1389" spans="1:4" s="3" customFormat="1" x14ac:dyDescent="0.25">
      <c r="A1389" s="5" t="s">
        <v>69</v>
      </c>
      <c r="B1389" s="8" t="s">
        <v>70</v>
      </c>
      <c r="C1389" s="12" t="s">
        <v>1500</v>
      </c>
      <c r="D1389" s="18" t="s">
        <v>1841</v>
      </c>
    </row>
    <row r="1390" spans="1:4" s="3" customFormat="1" x14ac:dyDescent="0.25">
      <c r="A1390" s="5" t="s">
        <v>69</v>
      </c>
      <c r="B1390" s="8" t="s">
        <v>70</v>
      </c>
      <c r="C1390" s="12" t="s">
        <v>1501</v>
      </c>
      <c r="D1390" s="18" t="s">
        <v>1842</v>
      </c>
    </row>
    <row r="1391" spans="1:4" s="3" customFormat="1" x14ac:dyDescent="0.25">
      <c r="A1391" s="5" t="s">
        <v>69</v>
      </c>
      <c r="B1391" s="8" t="s">
        <v>70</v>
      </c>
      <c r="C1391" s="12" t="s">
        <v>1502</v>
      </c>
      <c r="D1391" s="18" t="s">
        <v>1843</v>
      </c>
    </row>
    <row r="1392" spans="1:4" s="3" customFormat="1" x14ac:dyDescent="0.25">
      <c r="A1392" s="5" t="s">
        <v>69</v>
      </c>
      <c r="B1392" s="8" t="s">
        <v>70</v>
      </c>
      <c r="C1392" s="12" t="s">
        <v>1503</v>
      </c>
      <c r="D1392" s="18" t="s">
        <v>1844</v>
      </c>
    </row>
    <row r="1393" spans="1:4" s="3" customFormat="1" x14ac:dyDescent="0.25">
      <c r="A1393" s="5" t="s">
        <v>69</v>
      </c>
      <c r="B1393" s="8" t="s">
        <v>70</v>
      </c>
      <c r="C1393" s="12" t="s">
        <v>1504</v>
      </c>
      <c r="D1393" s="18" t="s">
        <v>1845</v>
      </c>
    </row>
    <row r="1394" spans="1:4" s="3" customFormat="1" x14ac:dyDescent="0.25">
      <c r="A1394" s="5" t="s">
        <v>69</v>
      </c>
      <c r="B1394" s="8" t="s">
        <v>70</v>
      </c>
      <c r="C1394" s="12" t="s">
        <v>1505</v>
      </c>
      <c r="D1394" s="18" t="s">
        <v>1846</v>
      </c>
    </row>
    <row r="1395" spans="1:4" s="3" customFormat="1" x14ac:dyDescent="0.25">
      <c r="A1395" s="5" t="s">
        <v>69</v>
      </c>
      <c r="B1395" s="8" t="s">
        <v>70</v>
      </c>
      <c r="C1395" s="12" t="s">
        <v>318</v>
      </c>
      <c r="D1395" s="18" t="s">
        <v>1847</v>
      </c>
    </row>
    <row r="1396" spans="1:4" s="3" customFormat="1" x14ac:dyDescent="0.25">
      <c r="A1396" s="5" t="s">
        <v>69</v>
      </c>
      <c r="B1396" s="8" t="s">
        <v>70</v>
      </c>
      <c r="C1396" s="12" t="s">
        <v>1506</v>
      </c>
      <c r="D1396" s="18" t="s">
        <v>1848</v>
      </c>
    </row>
    <row r="1397" spans="1:4" s="3" customFormat="1" x14ac:dyDescent="0.25">
      <c r="A1397" s="5" t="s">
        <v>69</v>
      </c>
      <c r="B1397" s="8" t="s">
        <v>70</v>
      </c>
      <c r="C1397" s="12" t="s">
        <v>1507</v>
      </c>
      <c r="D1397" s="18" t="s">
        <v>1849</v>
      </c>
    </row>
    <row r="1398" spans="1:4" s="3" customFormat="1" x14ac:dyDescent="0.25">
      <c r="A1398" s="5" t="s">
        <v>69</v>
      </c>
      <c r="B1398" s="8" t="s">
        <v>70</v>
      </c>
      <c r="C1398" s="12" t="s">
        <v>1508</v>
      </c>
      <c r="D1398" s="18" t="s">
        <v>1850</v>
      </c>
    </row>
    <row r="1399" spans="1:4" s="3" customFormat="1" x14ac:dyDescent="0.25">
      <c r="A1399" s="5" t="s">
        <v>69</v>
      </c>
      <c r="B1399" s="8" t="s">
        <v>70</v>
      </c>
      <c r="C1399" s="12" t="s">
        <v>1509</v>
      </c>
      <c r="D1399" s="18" t="s">
        <v>1851</v>
      </c>
    </row>
    <row r="1400" spans="1:4" s="3" customFormat="1" x14ac:dyDescent="0.25">
      <c r="A1400" s="5" t="s">
        <v>69</v>
      </c>
      <c r="B1400" s="8" t="s">
        <v>70</v>
      </c>
      <c r="C1400" s="12" t="s">
        <v>229</v>
      </c>
      <c r="D1400" s="18" t="s">
        <v>1852</v>
      </c>
    </row>
    <row r="1401" spans="1:4" s="3" customFormat="1" x14ac:dyDescent="0.25">
      <c r="A1401" s="5" t="s">
        <v>69</v>
      </c>
      <c r="B1401" s="8" t="s">
        <v>70</v>
      </c>
      <c r="C1401" s="12" t="s">
        <v>1510</v>
      </c>
      <c r="D1401" s="18" t="s">
        <v>1853</v>
      </c>
    </row>
    <row r="1402" spans="1:4" x14ac:dyDescent="0.25">
      <c r="A1402" s="5" t="s">
        <v>69</v>
      </c>
      <c r="B1402" s="8" t="s">
        <v>70</v>
      </c>
      <c r="C1402" s="12" t="s">
        <v>1511</v>
      </c>
      <c r="D1402" s="18" t="s">
        <v>1854</v>
      </c>
    </row>
    <row r="1403" spans="1:4" x14ac:dyDescent="0.25">
      <c r="A1403" s="5" t="s">
        <v>69</v>
      </c>
      <c r="B1403" s="8" t="s">
        <v>70</v>
      </c>
      <c r="C1403" s="12" t="s">
        <v>1512</v>
      </c>
      <c r="D1403" s="18" t="s">
        <v>1855</v>
      </c>
    </row>
    <row r="1404" spans="1:4" x14ac:dyDescent="0.25">
      <c r="A1404" s="5" t="s">
        <v>69</v>
      </c>
      <c r="B1404" s="8" t="s">
        <v>70</v>
      </c>
      <c r="C1404" s="12" t="s">
        <v>1513</v>
      </c>
      <c r="D1404" s="18" t="s">
        <v>1856</v>
      </c>
    </row>
    <row r="1405" spans="1:4" x14ac:dyDescent="0.25">
      <c r="A1405" s="5" t="s">
        <v>69</v>
      </c>
      <c r="B1405" s="8" t="s">
        <v>70</v>
      </c>
      <c r="C1405" s="12" t="s">
        <v>1514</v>
      </c>
      <c r="D1405" s="18" t="s">
        <v>1857</v>
      </c>
    </row>
    <row r="1406" spans="1:4" x14ac:dyDescent="0.25">
      <c r="A1406" s="5" t="s">
        <v>69</v>
      </c>
      <c r="B1406" s="8" t="s">
        <v>70</v>
      </c>
      <c r="C1406" s="12" t="s">
        <v>1515</v>
      </c>
      <c r="D1406" s="18" t="s">
        <v>1858</v>
      </c>
    </row>
    <row r="1407" spans="1:4" x14ac:dyDescent="0.25">
      <c r="A1407" s="5" t="s">
        <v>69</v>
      </c>
      <c r="B1407" s="8" t="s">
        <v>70</v>
      </c>
      <c r="C1407" s="12" t="s">
        <v>1516</v>
      </c>
      <c r="D1407" s="18" t="s">
        <v>1859</v>
      </c>
    </row>
    <row r="1408" spans="1:4" x14ac:dyDescent="0.25">
      <c r="A1408" s="5" t="s">
        <v>69</v>
      </c>
      <c r="B1408" s="8" t="s">
        <v>70</v>
      </c>
      <c r="C1408" s="12" t="s">
        <v>1517</v>
      </c>
      <c r="D1408" s="18" t="s">
        <v>1860</v>
      </c>
    </row>
    <row r="1409" spans="1:4" x14ac:dyDescent="0.25">
      <c r="A1409" s="5" t="s">
        <v>69</v>
      </c>
      <c r="B1409" s="8" t="s">
        <v>70</v>
      </c>
      <c r="C1409" s="12" t="s">
        <v>372</v>
      </c>
      <c r="D1409" s="18" t="s">
        <v>1861</v>
      </c>
    </row>
    <row r="1410" spans="1:4" x14ac:dyDescent="0.25">
      <c r="A1410" s="5" t="s">
        <v>69</v>
      </c>
      <c r="B1410" s="8" t="s">
        <v>70</v>
      </c>
      <c r="C1410" s="12" t="s">
        <v>1518</v>
      </c>
      <c r="D1410" s="18" t="s">
        <v>1862</v>
      </c>
    </row>
    <row r="1411" spans="1:4" x14ac:dyDescent="0.25">
      <c r="A1411" s="5" t="s">
        <v>69</v>
      </c>
      <c r="B1411" s="8" t="s">
        <v>70</v>
      </c>
      <c r="C1411" s="12" t="s">
        <v>1519</v>
      </c>
      <c r="D1411" s="18" t="s">
        <v>1863</v>
      </c>
    </row>
    <row r="1412" spans="1:4" x14ac:dyDescent="0.25">
      <c r="A1412" s="5" t="s">
        <v>69</v>
      </c>
      <c r="B1412" s="8" t="s">
        <v>70</v>
      </c>
      <c r="C1412" s="12" t="s">
        <v>1520</v>
      </c>
      <c r="D1412" s="18" t="s">
        <v>1864</v>
      </c>
    </row>
    <row r="1413" spans="1:4" x14ac:dyDescent="0.25">
      <c r="A1413" s="5" t="s">
        <v>71</v>
      </c>
      <c r="B1413" s="8" t="s">
        <v>72</v>
      </c>
      <c r="C1413" s="12" t="s">
        <v>330</v>
      </c>
      <c r="D1413" s="18" t="s">
        <v>1865</v>
      </c>
    </row>
    <row r="1414" spans="1:4" x14ac:dyDescent="0.25">
      <c r="A1414" s="5" t="s">
        <v>71</v>
      </c>
      <c r="B1414" s="8" t="s">
        <v>72</v>
      </c>
      <c r="C1414" s="12" t="s">
        <v>177</v>
      </c>
      <c r="D1414" s="18" t="s">
        <v>1866</v>
      </c>
    </row>
    <row r="1415" spans="1:4" x14ac:dyDescent="0.25">
      <c r="A1415" s="5" t="s">
        <v>71</v>
      </c>
      <c r="B1415" s="8" t="s">
        <v>72</v>
      </c>
      <c r="C1415" s="12" t="s">
        <v>331</v>
      </c>
      <c r="D1415" s="18" t="s">
        <v>1867</v>
      </c>
    </row>
    <row r="1416" spans="1:4" x14ac:dyDescent="0.25">
      <c r="A1416" s="5" t="s">
        <v>71</v>
      </c>
      <c r="B1416" s="8" t="s">
        <v>72</v>
      </c>
      <c r="C1416" s="12" t="s">
        <v>332</v>
      </c>
      <c r="D1416" s="18" t="s">
        <v>1868</v>
      </c>
    </row>
    <row r="1417" spans="1:4" x14ac:dyDescent="0.25">
      <c r="A1417" s="5" t="s">
        <v>71</v>
      </c>
      <c r="B1417" s="8" t="s">
        <v>72</v>
      </c>
      <c r="C1417" s="12" t="s">
        <v>333</v>
      </c>
      <c r="D1417" s="18" t="s">
        <v>1869</v>
      </c>
    </row>
    <row r="1418" spans="1:4" x14ac:dyDescent="0.25">
      <c r="A1418" s="5" t="s">
        <v>71</v>
      </c>
      <c r="B1418" s="8" t="s">
        <v>72</v>
      </c>
      <c r="C1418" s="12" t="s">
        <v>334</v>
      </c>
      <c r="D1418" s="18" t="s">
        <v>1870</v>
      </c>
    </row>
    <row r="1419" spans="1:4" x14ac:dyDescent="0.25">
      <c r="A1419" s="5" t="s">
        <v>71</v>
      </c>
      <c r="B1419" s="8" t="s">
        <v>72</v>
      </c>
      <c r="C1419" s="12" t="s">
        <v>335</v>
      </c>
      <c r="D1419" s="18" t="s">
        <v>1871</v>
      </c>
    </row>
    <row r="1420" spans="1:4" x14ac:dyDescent="0.25">
      <c r="A1420" s="5" t="s">
        <v>71</v>
      </c>
      <c r="B1420" s="8" t="s">
        <v>72</v>
      </c>
      <c r="C1420" s="12" t="s">
        <v>336</v>
      </c>
      <c r="D1420" s="18" t="s">
        <v>1872</v>
      </c>
    </row>
    <row r="1421" spans="1:4" x14ac:dyDescent="0.25">
      <c r="A1421" s="5" t="s">
        <v>71</v>
      </c>
      <c r="B1421" s="8" t="s">
        <v>72</v>
      </c>
      <c r="C1421" s="12" t="s">
        <v>337</v>
      </c>
      <c r="D1421" s="18" t="s">
        <v>1873</v>
      </c>
    </row>
    <row r="1422" spans="1:4" x14ac:dyDescent="0.25">
      <c r="A1422" s="5" t="s">
        <v>71</v>
      </c>
      <c r="B1422" s="8" t="s">
        <v>72</v>
      </c>
      <c r="C1422" s="12" t="s">
        <v>178</v>
      </c>
      <c r="D1422" s="18" t="s">
        <v>1874</v>
      </c>
    </row>
    <row r="1423" spans="1:4" x14ac:dyDescent="0.25">
      <c r="A1423" s="5" t="s">
        <v>71</v>
      </c>
      <c r="B1423" s="8" t="s">
        <v>72</v>
      </c>
      <c r="C1423" s="12" t="s">
        <v>338</v>
      </c>
      <c r="D1423" s="18" t="s">
        <v>1875</v>
      </c>
    </row>
    <row r="1424" spans="1:4" x14ac:dyDescent="0.25">
      <c r="A1424" s="5" t="s">
        <v>71</v>
      </c>
      <c r="B1424" s="8" t="s">
        <v>72</v>
      </c>
      <c r="C1424" s="12" t="s">
        <v>339</v>
      </c>
      <c r="D1424" s="18" t="s">
        <v>1876</v>
      </c>
    </row>
    <row r="1425" spans="1:4" x14ac:dyDescent="0.25">
      <c r="A1425" s="5" t="s">
        <v>71</v>
      </c>
      <c r="B1425" s="8" t="s">
        <v>72</v>
      </c>
      <c r="C1425" s="12" t="s">
        <v>340</v>
      </c>
      <c r="D1425" s="18" t="s">
        <v>1877</v>
      </c>
    </row>
    <row r="1426" spans="1:4" x14ac:dyDescent="0.25">
      <c r="A1426" s="5" t="s">
        <v>71</v>
      </c>
      <c r="B1426" s="8" t="s">
        <v>72</v>
      </c>
      <c r="C1426" s="12" t="s">
        <v>179</v>
      </c>
      <c r="D1426" s="18" t="s">
        <v>1878</v>
      </c>
    </row>
    <row r="1427" spans="1:4" x14ac:dyDescent="0.25">
      <c r="A1427" s="5" t="s">
        <v>71</v>
      </c>
      <c r="B1427" s="8" t="s">
        <v>72</v>
      </c>
      <c r="C1427" s="12" t="s">
        <v>180</v>
      </c>
      <c r="D1427" s="18" t="s">
        <v>1879</v>
      </c>
    </row>
    <row r="1428" spans="1:4" x14ac:dyDescent="0.25">
      <c r="A1428" s="5" t="s">
        <v>71</v>
      </c>
      <c r="B1428" s="8" t="s">
        <v>72</v>
      </c>
      <c r="C1428" s="12" t="s">
        <v>181</v>
      </c>
      <c r="D1428" s="18" t="s">
        <v>1880</v>
      </c>
    </row>
    <row r="1429" spans="1:4" x14ac:dyDescent="0.25">
      <c r="A1429" s="5" t="s">
        <v>71</v>
      </c>
      <c r="B1429" s="8" t="s">
        <v>72</v>
      </c>
      <c r="C1429" s="12" t="s">
        <v>341</v>
      </c>
      <c r="D1429" s="18" t="s">
        <v>1881</v>
      </c>
    </row>
    <row r="1430" spans="1:4" x14ac:dyDescent="0.25">
      <c r="A1430" s="5" t="s">
        <v>71</v>
      </c>
      <c r="B1430" s="8" t="s">
        <v>72</v>
      </c>
      <c r="C1430" s="12" t="s">
        <v>182</v>
      </c>
      <c r="D1430" s="18" t="s">
        <v>1882</v>
      </c>
    </row>
    <row r="1431" spans="1:4" x14ac:dyDescent="0.25">
      <c r="A1431" s="5" t="s">
        <v>71</v>
      </c>
      <c r="B1431" s="8" t="s">
        <v>72</v>
      </c>
      <c r="C1431" s="12" t="s">
        <v>342</v>
      </c>
      <c r="D1431" s="18" t="s">
        <v>1883</v>
      </c>
    </row>
    <row r="1432" spans="1:4" x14ac:dyDescent="0.25">
      <c r="A1432" s="5" t="s">
        <v>71</v>
      </c>
      <c r="B1432" s="8" t="s">
        <v>72</v>
      </c>
      <c r="C1432" s="12" t="s">
        <v>343</v>
      </c>
      <c r="D1432" s="18" t="s">
        <v>1884</v>
      </c>
    </row>
    <row r="1433" spans="1:4" x14ac:dyDescent="0.25">
      <c r="A1433" s="5" t="s">
        <v>71</v>
      </c>
      <c r="B1433" s="8" t="s">
        <v>72</v>
      </c>
      <c r="C1433" s="12" t="s">
        <v>344</v>
      </c>
      <c r="D1433" s="18" t="s">
        <v>1885</v>
      </c>
    </row>
    <row r="1434" spans="1:4" x14ac:dyDescent="0.25">
      <c r="A1434" s="5" t="s">
        <v>71</v>
      </c>
      <c r="B1434" s="8" t="s">
        <v>72</v>
      </c>
      <c r="C1434" s="12" t="s">
        <v>345</v>
      </c>
      <c r="D1434" s="18" t="s">
        <v>1886</v>
      </c>
    </row>
    <row r="1435" spans="1:4" x14ac:dyDescent="0.25">
      <c r="A1435" s="5" t="s">
        <v>71</v>
      </c>
      <c r="B1435" s="8" t="s">
        <v>72</v>
      </c>
      <c r="C1435" s="12" t="s">
        <v>346</v>
      </c>
      <c r="D1435" s="18" t="s">
        <v>1887</v>
      </c>
    </row>
    <row r="1436" spans="1:4" x14ac:dyDescent="0.25">
      <c r="A1436" s="5" t="s">
        <v>71</v>
      </c>
      <c r="B1436" s="8" t="s">
        <v>72</v>
      </c>
      <c r="C1436" s="12" t="s">
        <v>347</v>
      </c>
      <c r="D1436" s="18" t="s">
        <v>1888</v>
      </c>
    </row>
    <row r="1437" spans="1:4" x14ac:dyDescent="0.25">
      <c r="A1437" s="5" t="s">
        <v>71</v>
      </c>
      <c r="B1437" s="8" t="s">
        <v>72</v>
      </c>
      <c r="C1437" s="12" t="s">
        <v>348</v>
      </c>
      <c r="D1437" s="18" t="s">
        <v>1889</v>
      </c>
    </row>
    <row r="1438" spans="1:4" x14ac:dyDescent="0.25">
      <c r="A1438" s="5" t="s">
        <v>71</v>
      </c>
      <c r="B1438" s="8" t="s">
        <v>72</v>
      </c>
      <c r="C1438" s="12" t="s">
        <v>349</v>
      </c>
      <c r="D1438" s="18" t="s">
        <v>1890</v>
      </c>
    </row>
    <row r="1439" spans="1:4" x14ac:dyDescent="0.25">
      <c r="A1439" s="5" t="s">
        <v>71</v>
      </c>
      <c r="B1439" s="8" t="s">
        <v>72</v>
      </c>
      <c r="C1439" s="12" t="s">
        <v>47</v>
      </c>
      <c r="D1439" s="18" t="s">
        <v>1891</v>
      </c>
    </row>
    <row r="1440" spans="1:4" x14ac:dyDescent="0.25">
      <c r="A1440" s="5" t="s">
        <v>71</v>
      </c>
      <c r="B1440" s="8" t="s">
        <v>72</v>
      </c>
      <c r="C1440" s="12" t="s">
        <v>1521</v>
      </c>
      <c r="D1440" s="18" t="s">
        <v>1892</v>
      </c>
    </row>
    <row r="1441" spans="1:4" x14ac:dyDescent="0.25">
      <c r="A1441" s="2" t="s">
        <v>73</v>
      </c>
      <c r="B1441" s="7" t="s">
        <v>74</v>
      </c>
      <c r="C1441" s="12" t="s">
        <v>1522</v>
      </c>
      <c r="D1441" s="18" t="s">
        <v>1893</v>
      </c>
    </row>
    <row r="1442" spans="1:4" x14ac:dyDescent="0.25">
      <c r="A1442" s="2" t="s">
        <v>73</v>
      </c>
      <c r="B1442" s="7" t="s">
        <v>74</v>
      </c>
      <c r="C1442" s="12" t="s">
        <v>1523</v>
      </c>
      <c r="D1442" s="18" t="s">
        <v>1894</v>
      </c>
    </row>
    <row r="1443" spans="1:4" s="6" customFormat="1" x14ac:dyDescent="0.25">
      <c r="A1443" s="2" t="s">
        <v>73</v>
      </c>
      <c r="B1443" s="7" t="s">
        <v>74</v>
      </c>
      <c r="C1443" s="12" t="s">
        <v>195</v>
      </c>
      <c r="D1443" s="18" t="s">
        <v>1895</v>
      </c>
    </row>
    <row r="1444" spans="1:4" s="6" customFormat="1" x14ac:dyDescent="0.25">
      <c r="A1444" s="2" t="s">
        <v>73</v>
      </c>
      <c r="B1444" s="7" t="s">
        <v>74</v>
      </c>
      <c r="C1444" s="12" t="s">
        <v>1524</v>
      </c>
      <c r="D1444" s="18" t="s">
        <v>1896</v>
      </c>
    </row>
    <row r="1445" spans="1:4" s="6" customFormat="1" x14ac:dyDescent="0.25">
      <c r="A1445" s="2" t="s">
        <v>73</v>
      </c>
      <c r="B1445" s="7" t="s">
        <v>74</v>
      </c>
      <c r="C1445" s="12" t="s">
        <v>1525</v>
      </c>
      <c r="D1445" s="18" t="s">
        <v>1897</v>
      </c>
    </row>
    <row r="1446" spans="1:4" s="6" customFormat="1" x14ac:dyDescent="0.25">
      <c r="A1446" s="2" t="s">
        <v>73</v>
      </c>
      <c r="B1446" s="7" t="s">
        <v>74</v>
      </c>
      <c r="C1446" s="12" t="s">
        <v>1526</v>
      </c>
      <c r="D1446" s="18" t="s">
        <v>1898</v>
      </c>
    </row>
    <row r="1447" spans="1:4" s="6" customFormat="1" x14ac:dyDescent="0.25">
      <c r="A1447" s="2" t="s">
        <v>73</v>
      </c>
      <c r="B1447" s="7" t="s">
        <v>74</v>
      </c>
      <c r="C1447" s="12" t="s">
        <v>1527</v>
      </c>
      <c r="D1447" s="18" t="s">
        <v>1899</v>
      </c>
    </row>
    <row r="1448" spans="1:4" s="6" customFormat="1" x14ac:dyDescent="0.25">
      <c r="A1448" s="2" t="s">
        <v>73</v>
      </c>
      <c r="B1448" s="7" t="s">
        <v>74</v>
      </c>
      <c r="C1448" s="12" t="s">
        <v>1528</v>
      </c>
      <c r="D1448" s="18" t="s">
        <v>1900</v>
      </c>
    </row>
    <row r="1449" spans="1:4" s="6" customFormat="1" x14ac:dyDescent="0.25">
      <c r="A1449" s="2" t="s">
        <v>73</v>
      </c>
      <c r="B1449" s="7" t="s">
        <v>74</v>
      </c>
      <c r="C1449" s="12" t="s">
        <v>1529</v>
      </c>
      <c r="D1449" s="18" t="s">
        <v>1901</v>
      </c>
    </row>
    <row r="1450" spans="1:4" s="6" customFormat="1" x14ac:dyDescent="0.25">
      <c r="A1450" s="2" t="s">
        <v>73</v>
      </c>
      <c r="B1450" s="7" t="s">
        <v>74</v>
      </c>
      <c r="C1450" s="12" t="s">
        <v>1530</v>
      </c>
      <c r="D1450" s="19" t="s">
        <v>1902</v>
      </c>
    </row>
    <row r="1451" spans="1:4" s="6" customFormat="1" x14ac:dyDescent="0.25">
      <c r="A1451" s="2" t="s">
        <v>73</v>
      </c>
      <c r="B1451" s="7" t="s">
        <v>74</v>
      </c>
      <c r="C1451" s="12" t="s">
        <v>1531</v>
      </c>
      <c r="D1451" s="18" t="s">
        <v>1903</v>
      </c>
    </row>
    <row r="1452" spans="1:4" s="6" customFormat="1" x14ac:dyDescent="0.25">
      <c r="A1452" s="2" t="s">
        <v>73</v>
      </c>
      <c r="B1452" s="7" t="s">
        <v>74</v>
      </c>
      <c r="C1452" s="12" t="s">
        <v>1532</v>
      </c>
      <c r="D1452" s="18" t="s">
        <v>1904</v>
      </c>
    </row>
    <row r="1453" spans="1:4" s="6" customFormat="1" x14ac:dyDescent="0.25">
      <c r="A1453" s="2" t="s">
        <v>73</v>
      </c>
      <c r="B1453" s="7" t="s">
        <v>74</v>
      </c>
      <c r="C1453" s="12" t="s">
        <v>1533</v>
      </c>
      <c r="D1453" s="18" t="s">
        <v>1905</v>
      </c>
    </row>
    <row r="1454" spans="1:4" s="6" customFormat="1" x14ac:dyDescent="0.25">
      <c r="A1454" s="2" t="s">
        <v>73</v>
      </c>
      <c r="B1454" s="7" t="s">
        <v>74</v>
      </c>
      <c r="C1454" s="12" t="s">
        <v>1534</v>
      </c>
      <c r="D1454" s="18" t="s">
        <v>1906</v>
      </c>
    </row>
    <row r="1455" spans="1:4" s="6" customFormat="1" x14ac:dyDescent="0.25">
      <c r="A1455" s="14" t="s">
        <v>75</v>
      </c>
      <c r="B1455" s="15" t="s">
        <v>76</v>
      </c>
      <c r="C1455" s="12" t="s">
        <v>388</v>
      </c>
      <c r="D1455" s="20" t="s">
        <v>1907</v>
      </c>
    </row>
    <row r="1456" spans="1:4" s="6" customFormat="1" ht="15.75" x14ac:dyDescent="0.25">
      <c r="A1456" s="14" t="s">
        <v>75</v>
      </c>
      <c r="B1456" s="15" t="s">
        <v>76</v>
      </c>
      <c r="C1456" s="12" t="s">
        <v>351</v>
      </c>
      <c r="D1456" s="22" t="s">
        <v>1908</v>
      </c>
    </row>
    <row r="1457" spans="1:4" s="6" customFormat="1" x14ac:dyDescent="0.25">
      <c r="A1457" s="14" t="s">
        <v>75</v>
      </c>
      <c r="B1457" s="15" t="s">
        <v>76</v>
      </c>
      <c r="C1457" s="12" t="s">
        <v>352</v>
      </c>
      <c r="D1457" s="23" t="s">
        <v>1909</v>
      </c>
    </row>
    <row r="1458" spans="1:4" s="6" customFormat="1" x14ac:dyDescent="0.25">
      <c r="A1458" s="14" t="s">
        <v>75</v>
      </c>
      <c r="B1458" s="15" t="s">
        <v>76</v>
      </c>
      <c r="C1458" s="12" t="s">
        <v>249</v>
      </c>
      <c r="D1458" s="23" t="s">
        <v>1910</v>
      </c>
    </row>
    <row r="1459" spans="1:4" s="6" customFormat="1" x14ac:dyDescent="0.25">
      <c r="A1459" s="14" t="s">
        <v>75</v>
      </c>
      <c r="B1459" s="15" t="s">
        <v>76</v>
      </c>
      <c r="C1459" s="12" t="s">
        <v>353</v>
      </c>
      <c r="D1459" s="23" t="s">
        <v>1911</v>
      </c>
    </row>
    <row r="1460" spans="1:4" s="6" customFormat="1" x14ac:dyDescent="0.25">
      <c r="A1460" s="14" t="s">
        <v>75</v>
      </c>
      <c r="B1460" s="15" t="s">
        <v>76</v>
      </c>
      <c r="C1460" s="12" t="s">
        <v>250</v>
      </c>
      <c r="D1460" s="23" t="s">
        <v>1912</v>
      </c>
    </row>
    <row r="1461" spans="1:4" s="6" customFormat="1" x14ac:dyDescent="0.25">
      <c r="A1461" s="14" t="s">
        <v>75</v>
      </c>
      <c r="B1461" s="15" t="s">
        <v>76</v>
      </c>
      <c r="C1461" s="12" t="s">
        <v>354</v>
      </c>
      <c r="D1461" s="23" t="s">
        <v>1913</v>
      </c>
    </row>
    <row r="1462" spans="1:4" s="6" customFormat="1" x14ac:dyDescent="0.25">
      <c r="A1462" s="14" t="s">
        <v>75</v>
      </c>
      <c r="B1462" s="15" t="s">
        <v>76</v>
      </c>
      <c r="C1462" s="12" t="s">
        <v>355</v>
      </c>
      <c r="D1462" s="23" t="s">
        <v>1914</v>
      </c>
    </row>
    <row r="1463" spans="1:4" s="6" customFormat="1" x14ac:dyDescent="0.25">
      <c r="A1463" s="14" t="s">
        <v>75</v>
      </c>
      <c r="B1463" s="15" t="s">
        <v>76</v>
      </c>
      <c r="C1463" s="12" t="s">
        <v>251</v>
      </c>
      <c r="D1463" s="23" t="s">
        <v>1915</v>
      </c>
    </row>
    <row r="1464" spans="1:4" s="6" customFormat="1" x14ac:dyDescent="0.25">
      <c r="A1464" s="14" t="s">
        <v>75</v>
      </c>
      <c r="B1464" s="15" t="s">
        <v>76</v>
      </c>
      <c r="C1464" s="12" t="s">
        <v>252</v>
      </c>
      <c r="D1464" s="23" t="s">
        <v>1916</v>
      </c>
    </row>
    <row r="1465" spans="1:4" s="6" customFormat="1" x14ac:dyDescent="0.25">
      <c r="A1465" s="14" t="s">
        <v>75</v>
      </c>
      <c r="B1465" s="15" t="s">
        <v>76</v>
      </c>
      <c r="C1465" s="12" t="s">
        <v>356</v>
      </c>
      <c r="D1465" s="23" t="s">
        <v>1916</v>
      </c>
    </row>
    <row r="1466" spans="1:4" s="6" customFormat="1" x14ac:dyDescent="0.25">
      <c r="A1466" s="14" t="s">
        <v>75</v>
      </c>
      <c r="B1466" s="15" t="s">
        <v>76</v>
      </c>
      <c r="C1466" s="12" t="s">
        <v>357</v>
      </c>
      <c r="D1466" s="23" t="s">
        <v>1917</v>
      </c>
    </row>
    <row r="1467" spans="1:4" s="6" customFormat="1" x14ac:dyDescent="0.25">
      <c r="A1467" s="14" t="s">
        <v>75</v>
      </c>
      <c r="B1467" s="15" t="s">
        <v>76</v>
      </c>
      <c r="C1467" s="12" t="s">
        <v>253</v>
      </c>
      <c r="D1467" s="23" t="s">
        <v>1918</v>
      </c>
    </row>
    <row r="1468" spans="1:4" s="6" customFormat="1" x14ac:dyDescent="0.25">
      <c r="A1468" s="14" t="s">
        <v>75</v>
      </c>
      <c r="B1468" s="15" t="s">
        <v>76</v>
      </c>
      <c r="C1468" s="12" t="s">
        <v>254</v>
      </c>
      <c r="D1468" s="23" t="s">
        <v>1919</v>
      </c>
    </row>
    <row r="1469" spans="1:4" s="6" customFormat="1" x14ac:dyDescent="0.25">
      <c r="A1469" s="14" t="s">
        <v>75</v>
      </c>
      <c r="B1469" s="15" t="s">
        <v>76</v>
      </c>
      <c r="C1469" s="12" t="s">
        <v>358</v>
      </c>
      <c r="D1469" s="23" t="s">
        <v>1920</v>
      </c>
    </row>
    <row r="1470" spans="1:4" s="6" customFormat="1" x14ac:dyDescent="0.25">
      <c r="A1470" s="14" t="s">
        <v>75</v>
      </c>
      <c r="B1470" s="15" t="s">
        <v>76</v>
      </c>
      <c r="C1470" s="12" t="s">
        <v>255</v>
      </c>
      <c r="D1470" s="23" t="s">
        <v>1921</v>
      </c>
    </row>
    <row r="1471" spans="1:4" s="6" customFormat="1" x14ac:dyDescent="0.25">
      <c r="A1471" s="14" t="s">
        <v>75</v>
      </c>
      <c r="B1471" s="15" t="s">
        <v>76</v>
      </c>
      <c r="C1471" s="12" t="s">
        <v>359</v>
      </c>
      <c r="D1471" s="23" t="s">
        <v>1922</v>
      </c>
    </row>
    <row r="1472" spans="1:4" s="6" customFormat="1" x14ac:dyDescent="0.25">
      <c r="A1472" s="14" t="s">
        <v>75</v>
      </c>
      <c r="B1472" s="15" t="s">
        <v>76</v>
      </c>
      <c r="C1472" s="12" t="s">
        <v>360</v>
      </c>
      <c r="D1472" s="23" t="s">
        <v>1923</v>
      </c>
    </row>
    <row r="1473" spans="1:4" s="6" customFormat="1" x14ac:dyDescent="0.25">
      <c r="A1473" s="14" t="s">
        <v>75</v>
      </c>
      <c r="B1473" s="15" t="s">
        <v>76</v>
      </c>
      <c r="C1473" s="12" t="s">
        <v>256</v>
      </c>
      <c r="D1473" s="23" t="s">
        <v>1924</v>
      </c>
    </row>
    <row r="1474" spans="1:4" s="6" customFormat="1" x14ac:dyDescent="0.25">
      <c r="A1474" s="14" t="s">
        <v>75</v>
      </c>
      <c r="B1474" s="15" t="s">
        <v>76</v>
      </c>
      <c r="C1474" s="12" t="s">
        <v>361</v>
      </c>
      <c r="D1474" s="23" t="s">
        <v>1925</v>
      </c>
    </row>
    <row r="1475" spans="1:4" s="6" customFormat="1" x14ac:dyDescent="0.25">
      <c r="A1475" s="14" t="s">
        <v>75</v>
      </c>
      <c r="B1475" s="15" t="s">
        <v>76</v>
      </c>
      <c r="C1475" s="12" t="s">
        <v>362</v>
      </c>
      <c r="D1475" s="23" t="s">
        <v>1926</v>
      </c>
    </row>
    <row r="1476" spans="1:4" s="6" customFormat="1" x14ac:dyDescent="0.25">
      <c r="A1476" s="14" t="s">
        <v>75</v>
      </c>
      <c r="B1476" s="15" t="s">
        <v>76</v>
      </c>
      <c r="C1476" s="12" t="s">
        <v>257</v>
      </c>
      <c r="D1476" s="23" t="s">
        <v>1927</v>
      </c>
    </row>
    <row r="1477" spans="1:4" s="6" customFormat="1" x14ac:dyDescent="0.25">
      <c r="A1477" s="14" t="s">
        <v>75</v>
      </c>
      <c r="B1477" s="15" t="s">
        <v>76</v>
      </c>
      <c r="C1477" s="12" t="s">
        <v>1535</v>
      </c>
      <c r="D1477" s="23" t="s">
        <v>1928</v>
      </c>
    </row>
    <row r="1478" spans="1:4" s="6" customFormat="1" x14ac:dyDescent="0.25">
      <c r="A1478" s="14" t="s">
        <v>75</v>
      </c>
      <c r="B1478" s="15" t="s">
        <v>76</v>
      </c>
      <c r="C1478" s="12" t="s">
        <v>363</v>
      </c>
      <c r="D1478" s="23" t="s">
        <v>1929</v>
      </c>
    </row>
    <row r="1479" spans="1:4" s="6" customFormat="1" x14ac:dyDescent="0.25">
      <c r="A1479" s="14" t="s">
        <v>75</v>
      </c>
      <c r="B1479" s="15" t="s">
        <v>76</v>
      </c>
      <c r="C1479" s="12" t="s">
        <v>364</v>
      </c>
      <c r="D1479" s="23" t="s">
        <v>1930</v>
      </c>
    </row>
    <row r="1480" spans="1:4" s="6" customFormat="1" x14ac:dyDescent="0.25">
      <c r="A1480" s="14" t="s">
        <v>75</v>
      </c>
      <c r="B1480" s="15" t="s">
        <v>76</v>
      </c>
      <c r="C1480" s="12" t="s">
        <v>1536</v>
      </c>
      <c r="D1480" s="23" t="s">
        <v>1931</v>
      </c>
    </row>
    <row r="1481" spans="1:4" s="6" customFormat="1" x14ac:dyDescent="0.25">
      <c r="A1481" s="14" t="s">
        <v>75</v>
      </c>
      <c r="B1481" s="15" t="s">
        <v>76</v>
      </c>
      <c r="C1481" s="12" t="s">
        <v>34</v>
      </c>
      <c r="D1481" s="23" t="s">
        <v>1932</v>
      </c>
    </row>
    <row r="1482" spans="1:4" s="6" customFormat="1" x14ac:dyDescent="0.25">
      <c r="A1482" s="14" t="s">
        <v>75</v>
      </c>
      <c r="B1482" s="15" t="s">
        <v>76</v>
      </c>
      <c r="C1482" s="12" t="s">
        <v>365</v>
      </c>
      <c r="D1482" s="23" t="s">
        <v>1933</v>
      </c>
    </row>
    <row r="1483" spans="1:4" s="6" customFormat="1" x14ac:dyDescent="0.25">
      <c r="A1483" s="14" t="s">
        <v>75</v>
      </c>
      <c r="B1483" s="15" t="s">
        <v>76</v>
      </c>
      <c r="C1483" s="12" t="s">
        <v>1537</v>
      </c>
      <c r="D1483" s="23" t="s">
        <v>1934</v>
      </c>
    </row>
    <row r="1484" spans="1:4" s="6" customFormat="1" x14ac:dyDescent="0.25">
      <c r="A1484" s="14" t="s">
        <v>75</v>
      </c>
      <c r="B1484" s="15" t="s">
        <v>76</v>
      </c>
      <c r="C1484" s="12" t="s">
        <v>366</v>
      </c>
      <c r="D1484" s="23" t="s">
        <v>1935</v>
      </c>
    </row>
    <row r="1485" spans="1:4" s="6" customFormat="1" x14ac:dyDescent="0.25">
      <c r="A1485" s="14" t="s">
        <v>75</v>
      </c>
      <c r="B1485" s="15" t="s">
        <v>76</v>
      </c>
      <c r="C1485" s="12" t="s">
        <v>389</v>
      </c>
      <c r="D1485" s="23" t="s">
        <v>1936</v>
      </c>
    </row>
    <row r="1486" spans="1:4" s="6" customFormat="1" x14ac:dyDescent="0.25">
      <c r="A1486" s="14" t="s">
        <v>75</v>
      </c>
      <c r="B1486" s="15" t="s">
        <v>76</v>
      </c>
      <c r="C1486" s="12" t="s">
        <v>1538</v>
      </c>
      <c r="D1486" s="23" t="s">
        <v>1937</v>
      </c>
    </row>
    <row r="1487" spans="1:4" s="6" customFormat="1" x14ac:dyDescent="0.25">
      <c r="A1487" s="14" t="s">
        <v>75</v>
      </c>
      <c r="B1487" s="15" t="s">
        <v>76</v>
      </c>
      <c r="C1487" s="12" t="s">
        <v>367</v>
      </c>
      <c r="D1487" s="23" t="s">
        <v>1938</v>
      </c>
    </row>
    <row r="1488" spans="1:4" s="6" customFormat="1" x14ac:dyDescent="0.25">
      <c r="A1488" s="14" t="s">
        <v>75</v>
      </c>
      <c r="B1488" s="15" t="s">
        <v>76</v>
      </c>
      <c r="C1488" s="12" t="s">
        <v>368</v>
      </c>
      <c r="D1488" s="23" t="s">
        <v>1939</v>
      </c>
    </row>
    <row r="1489" spans="1:4" s="6" customFormat="1" x14ac:dyDescent="0.25">
      <c r="A1489" s="14" t="s">
        <v>75</v>
      </c>
      <c r="B1489" s="15" t="s">
        <v>76</v>
      </c>
      <c r="C1489" s="12" t="s">
        <v>1539</v>
      </c>
      <c r="D1489" s="23" t="s">
        <v>1940</v>
      </c>
    </row>
    <row r="1490" spans="1:4" s="6" customFormat="1" x14ac:dyDescent="0.25">
      <c r="A1490" s="14" t="s">
        <v>75</v>
      </c>
      <c r="B1490" s="15" t="s">
        <v>76</v>
      </c>
      <c r="C1490" s="12" t="s">
        <v>1540</v>
      </c>
      <c r="D1490" s="23" t="s">
        <v>1941</v>
      </c>
    </row>
    <row r="1491" spans="1:4" s="6" customFormat="1" x14ac:dyDescent="0.25">
      <c r="A1491" s="14" t="s">
        <v>75</v>
      </c>
      <c r="B1491" s="15" t="s">
        <v>76</v>
      </c>
      <c r="C1491" s="12" t="s">
        <v>369</v>
      </c>
      <c r="D1491" s="23" t="s">
        <v>1942</v>
      </c>
    </row>
    <row r="1492" spans="1:4" s="6" customFormat="1" x14ac:dyDescent="0.25">
      <c r="A1492" s="14" t="s">
        <v>75</v>
      </c>
      <c r="B1492" s="15" t="s">
        <v>76</v>
      </c>
      <c r="C1492" s="12" t="s">
        <v>370</v>
      </c>
      <c r="D1492" s="23" t="s">
        <v>1943</v>
      </c>
    </row>
    <row r="1493" spans="1:4" s="6" customFormat="1" x14ac:dyDescent="0.25">
      <c r="A1493" s="14" t="s">
        <v>75</v>
      </c>
      <c r="B1493" s="15" t="s">
        <v>76</v>
      </c>
      <c r="C1493" s="12" t="s">
        <v>371</v>
      </c>
      <c r="D1493" s="23" t="s">
        <v>1944</v>
      </c>
    </row>
    <row r="1494" spans="1:4" s="6" customFormat="1" x14ac:dyDescent="0.25">
      <c r="A1494" s="14" t="s">
        <v>75</v>
      </c>
      <c r="B1494" s="15" t="s">
        <v>76</v>
      </c>
      <c r="C1494" s="12" t="s">
        <v>258</v>
      </c>
      <c r="D1494" s="23" t="s">
        <v>1945</v>
      </c>
    </row>
    <row r="1495" spans="1:4" s="6" customFormat="1" x14ac:dyDescent="0.25">
      <c r="A1495" s="14" t="s">
        <v>75</v>
      </c>
      <c r="B1495" s="15" t="s">
        <v>76</v>
      </c>
      <c r="C1495" s="12" t="s">
        <v>390</v>
      </c>
      <c r="D1495" s="23" t="s">
        <v>1946</v>
      </c>
    </row>
    <row r="1496" spans="1:4" s="6" customFormat="1" x14ac:dyDescent="0.25">
      <c r="A1496" s="14" t="s">
        <v>75</v>
      </c>
      <c r="B1496" s="15" t="s">
        <v>76</v>
      </c>
      <c r="C1496" s="12" t="s">
        <v>372</v>
      </c>
      <c r="D1496" s="23" t="s">
        <v>1947</v>
      </c>
    </row>
    <row r="1497" spans="1:4" s="6" customFormat="1" x14ac:dyDescent="0.25">
      <c r="A1497" s="14" t="s">
        <v>75</v>
      </c>
      <c r="B1497" s="15" t="s">
        <v>76</v>
      </c>
      <c r="C1497" s="12" t="s">
        <v>391</v>
      </c>
      <c r="D1497" s="23" t="s">
        <v>1948</v>
      </c>
    </row>
    <row r="1498" spans="1:4" s="6" customFormat="1" x14ac:dyDescent="0.25">
      <c r="A1498" s="14" t="s">
        <v>75</v>
      </c>
      <c r="B1498" s="15" t="s">
        <v>76</v>
      </c>
      <c r="C1498" s="12" t="s">
        <v>373</v>
      </c>
      <c r="D1498" s="23" t="s">
        <v>1949</v>
      </c>
    </row>
    <row r="1499" spans="1:4" s="6" customFormat="1" x14ac:dyDescent="0.25">
      <c r="A1499" s="14" t="s">
        <v>75</v>
      </c>
      <c r="B1499" s="15" t="s">
        <v>76</v>
      </c>
      <c r="C1499" s="12" t="s">
        <v>1541</v>
      </c>
      <c r="D1499" s="23" t="s">
        <v>1950</v>
      </c>
    </row>
    <row r="1500" spans="1:4" s="6" customFormat="1" x14ac:dyDescent="0.25">
      <c r="A1500" s="14" t="s">
        <v>75</v>
      </c>
      <c r="B1500" s="15" t="s">
        <v>76</v>
      </c>
      <c r="C1500" s="12" t="s">
        <v>374</v>
      </c>
      <c r="D1500" s="23" t="s">
        <v>1951</v>
      </c>
    </row>
    <row r="1501" spans="1:4" s="6" customFormat="1" x14ac:dyDescent="0.25">
      <c r="A1501" s="14" t="s">
        <v>75</v>
      </c>
      <c r="B1501" s="15" t="s">
        <v>76</v>
      </c>
      <c r="C1501" s="12" t="s">
        <v>1542</v>
      </c>
      <c r="D1501" s="23" t="s">
        <v>1952</v>
      </c>
    </row>
    <row r="1502" spans="1:4" s="6" customFormat="1" x14ac:dyDescent="0.25">
      <c r="A1502" s="14" t="s">
        <v>75</v>
      </c>
      <c r="B1502" s="15" t="s">
        <v>76</v>
      </c>
      <c r="C1502" s="12" t="s">
        <v>1543</v>
      </c>
      <c r="D1502" s="23" t="s">
        <v>1953</v>
      </c>
    </row>
    <row r="1503" spans="1:4" s="6" customFormat="1" x14ac:dyDescent="0.25">
      <c r="A1503" s="14" t="s">
        <v>75</v>
      </c>
      <c r="B1503" s="15" t="s">
        <v>76</v>
      </c>
      <c r="C1503" s="12" t="s">
        <v>375</v>
      </c>
      <c r="D1503" s="23" t="s">
        <v>1954</v>
      </c>
    </row>
    <row r="1504" spans="1:4" s="6" customFormat="1" x14ac:dyDescent="0.25">
      <c r="A1504" s="14" t="s">
        <v>75</v>
      </c>
      <c r="B1504" s="15" t="s">
        <v>76</v>
      </c>
      <c r="C1504" s="12" t="s">
        <v>376</v>
      </c>
      <c r="D1504" s="23" t="s">
        <v>1955</v>
      </c>
    </row>
    <row r="1505" spans="1:4" s="6" customFormat="1" x14ac:dyDescent="0.25">
      <c r="A1505" s="14" t="s">
        <v>75</v>
      </c>
      <c r="B1505" s="15" t="s">
        <v>76</v>
      </c>
      <c r="C1505" s="12" t="s">
        <v>1544</v>
      </c>
      <c r="D1505" s="23" t="s">
        <v>1956</v>
      </c>
    </row>
    <row r="1506" spans="1:4" s="6" customFormat="1" x14ac:dyDescent="0.25">
      <c r="A1506" s="14" t="s">
        <v>75</v>
      </c>
      <c r="B1506" s="15" t="s">
        <v>76</v>
      </c>
      <c r="C1506" s="12" t="s">
        <v>1545</v>
      </c>
      <c r="D1506" s="23" t="s">
        <v>1957</v>
      </c>
    </row>
    <row r="1507" spans="1:4" s="6" customFormat="1" x14ac:dyDescent="0.25">
      <c r="A1507" s="14" t="s">
        <v>75</v>
      </c>
      <c r="B1507" s="15" t="s">
        <v>76</v>
      </c>
      <c r="C1507" s="12" t="s">
        <v>377</v>
      </c>
      <c r="D1507" s="23" t="s">
        <v>1958</v>
      </c>
    </row>
    <row r="1508" spans="1:4" s="6" customFormat="1" x14ac:dyDescent="0.25">
      <c r="A1508" s="14" t="s">
        <v>75</v>
      </c>
      <c r="B1508" s="15" t="s">
        <v>76</v>
      </c>
      <c r="C1508" s="12" t="s">
        <v>259</v>
      </c>
      <c r="D1508" s="23" t="s">
        <v>1959</v>
      </c>
    </row>
    <row r="1509" spans="1:4" s="6" customFormat="1" x14ac:dyDescent="0.25">
      <c r="A1509" s="14" t="s">
        <v>75</v>
      </c>
      <c r="B1509" s="15" t="s">
        <v>76</v>
      </c>
      <c r="C1509" s="12" t="s">
        <v>378</v>
      </c>
      <c r="D1509" s="23" t="s">
        <v>1960</v>
      </c>
    </row>
    <row r="1510" spans="1:4" s="6" customFormat="1" x14ac:dyDescent="0.25">
      <c r="A1510" s="14" t="s">
        <v>75</v>
      </c>
      <c r="B1510" s="15" t="s">
        <v>76</v>
      </c>
      <c r="C1510" s="12" t="s">
        <v>379</v>
      </c>
      <c r="D1510" s="23" t="s">
        <v>1961</v>
      </c>
    </row>
    <row r="1511" spans="1:4" s="6" customFormat="1" x14ac:dyDescent="0.25">
      <c r="A1511" s="14" t="s">
        <v>75</v>
      </c>
      <c r="B1511" s="15" t="s">
        <v>76</v>
      </c>
      <c r="C1511" s="12" t="s">
        <v>380</v>
      </c>
      <c r="D1511" s="23" t="s">
        <v>1962</v>
      </c>
    </row>
    <row r="1512" spans="1:4" s="6" customFormat="1" x14ac:dyDescent="0.25">
      <c r="A1512" s="14" t="s">
        <v>75</v>
      </c>
      <c r="B1512" s="15" t="s">
        <v>76</v>
      </c>
      <c r="C1512" s="12" t="s">
        <v>1546</v>
      </c>
      <c r="D1512" s="23" t="s">
        <v>1962</v>
      </c>
    </row>
    <row r="1513" spans="1:4" s="6" customFormat="1" x14ac:dyDescent="0.25">
      <c r="A1513" s="14" t="s">
        <v>75</v>
      </c>
      <c r="B1513" s="15" t="s">
        <v>76</v>
      </c>
      <c r="C1513" s="12" t="s">
        <v>381</v>
      </c>
      <c r="D1513" s="23" t="s">
        <v>1963</v>
      </c>
    </row>
    <row r="1514" spans="1:4" x14ac:dyDescent="0.25">
      <c r="A1514" s="14" t="s">
        <v>75</v>
      </c>
      <c r="B1514" s="15" t="s">
        <v>76</v>
      </c>
      <c r="C1514" s="12" t="s">
        <v>1547</v>
      </c>
      <c r="D1514" s="23" t="s">
        <v>1964</v>
      </c>
    </row>
    <row r="1515" spans="1:4" x14ac:dyDescent="0.25">
      <c r="A1515" s="14" t="s">
        <v>75</v>
      </c>
      <c r="B1515" s="15" t="s">
        <v>76</v>
      </c>
      <c r="C1515" s="12" t="s">
        <v>382</v>
      </c>
      <c r="D1515" s="23" t="s">
        <v>1965</v>
      </c>
    </row>
    <row r="1516" spans="1:4" x14ac:dyDescent="0.25">
      <c r="A1516" s="14" t="s">
        <v>75</v>
      </c>
      <c r="B1516" s="15" t="s">
        <v>76</v>
      </c>
      <c r="C1516" s="12" t="s">
        <v>260</v>
      </c>
      <c r="D1516" s="23" t="s">
        <v>1966</v>
      </c>
    </row>
    <row r="1517" spans="1:4" x14ac:dyDescent="0.25">
      <c r="A1517" s="14" t="s">
        <v>75</v>
      </c>
      <c r="B1517" s="15" t="s">
        <v>76</v>
      </c>
      <c r="C1517" s="12" t="s">
        <v>383</v>
      </c>
      <c r="D1517" s="23" t="s">
        <v>1967</v>
      </c>
    </row>
    <row r="1518" spans="1:4" x14ac:dyDescent="0.25">
      <c r="A1518" s="14" t="s">
        <v>75</v>
      </c>
      <c r="B1518" s="15" t="s">
        <v>76</v>
      </c>
      <c r="C1518" s="12" t="s">
        <v>1548</v>
      </c>
      <c r="D1518" s="23" t="s">
        <v>1968</v>
      </c>
    </row>
    <row r="1519" spans="1:4" x14ac:dyDescent="0.25">
      <c r="A1519" s="14" t="s">
        <v>75</v>
      </c>
      <c r="B1519" s="15" t="s">
        <v>76</v>
      </c>
      <c r="C1519" s="12" t="s">
        <v>384</v>
      </c>
      <c r="D1519" s="23" t="s">
        <v>1969</v>
      </c>
    </row>
    <row r="1520" spans="1:4" x14ac:dyDescent="0.25">
      <c r="A1520" s="14" t="s">
        <v>75</v>
      </c>
      <c r="B1520" s="15" t="s">
        <v>76</v>
      </c>
      <c r="C1520" s="12" t="s">
        <v>261</v>
      </c>
      <c r="D1520" s="23" t="s">
        <v>1970</v>
      </c>
    </row>
    <row r="1521" spans="1:4" x14ac:dyDescent="0.25">
      <c r="A1521" s="14" t="s">
        <v>75</v>
      </c>
      <c r="B1521" s="15" t="s">
        <v>76</v>
      </c>
      <c r="C1521" s="12" t="s">
        <v>385</v>
      </c>
      <c r="D1521" s="23" t="s">
        <v>1971</v>
      </c>
    </row>
    <row r="1522" spans="1:4" x14ac:dyDescent="0.25">
      <c r="A1522" s="14" t="s">
        <v>75</v>
      </c>
      <c r="B1522" s="15" t="s">
        <v>76</v>
      </c>
      <c r="C1522" s="12" t="s">
        <v>262</v>
      </c>
      <c r="D1522" s="24" t="s">
        <v>1972</v>
      </c>
    </row>
    <row r="1523" spans="1:4" x14ac:dyDescent="0.25">
      <c r="A1523" s="14" t="s">
        <v>75</v>
      </c>
      <c r="B1523" s="15" t="s">
        <v>76</v>
      </c>
      <c r="C1523" s="12" t="s">
        <v>386</v>
      </c>
      <c r="D1523" s="24" t="s">
        <v>1973</v>
      </c>
    </row>
    <row r="1524" spans="1:4" x14ac:dyDescent="0.25">
      <c r="A1524" s="14" t="s">
        <v>75</v>
      </c>
      <c r="B1524" s="15" t="s">
        <v>76</v>
      </c>
      <c r="C1524" s="12" t="s">
        <v>1549</v>
      </c>
      <c r="D1524" s="24" t="s">
        <v>1974</v>
      </c>
    </row>
    <row r="1525" spans="1:4" x14ac:dyDescent="0.25">
      <c r="A1525" s="14" t="s">
        <v>75</v>
      </c>
      <c r="B1525" s="15" t="s">
        <v>76</v>
      </c>
      <c r="C1525" s="12" t="s">
        <v>263</v>
      </c>
      <c r="D1525" s="24" t="s">
        <v>1975</v>
      </c>
    </row>
    <row r="1526" spans="1:4" x14ac:dyDescent="0.25">
      <c r="A1526" s="14" t="s">
        <v>75</v>
      </c>
      <c r="B1526" s="15" t="s">
        <v>76</v>
      </c>
      <c r="C1526" s="12" t="s">
        <v>387</v>
      </c>
      <c r="D1526" s="24" t="s">
        <v>1976</v>
      </c>
    </row>
    <row r="1527" spans="1:4" x14ac:dyDescent="0.25">
      <c r="A1527" s="14" t="s">
        <v>75</v>
      </c>
      <c r="B1527" s="15" t="s">
        <v>76</v>
      </c>
      <c r="C1527" s="12" t="s">
        <v>1550</v>
      </c>
      <c r="D1527" s="18" t="s">
        <v>1977</v>
      </c>
    </row>
    <row r="1528" spans="1:4" x14ac:dyDescent="0.25">
      <c r="A1528" s="14" t="s">
        <v>75</v>
      </c>
      <c r="B1528" s="15" t="s">
        <v>76</v>
      </c>
      <c r="C1528" s="12" t="s">
        <v>1551</v>
      </c>
      <c r="D1528" s="18" t="s">
        <v>1978</v>
      </c>
    </row>
    <row r="1529" spans="1:4" x14ac:dyDescent="0.25">
      <c r="A1529" s="14" t="s">
        <v>75</v>
      </c>
      <c r="B1529" s="15" t="s">
        <v>76</v>
      </c>
      <c r="C1529" s="12" t="s">
        <v>1552</v>
      </c>
      <c r="D1529" s="18" t="s">
        <v>1979</v>
      </c>
    </row>
    <row r="1530" spans="1:4" x14ac:dyDescent="0.25">
      <c r="A1530" s="2" t="s">
        <v>80</v>
      </c>
      <c r="B1530" s="2" t="s">
        <v>81</v>
      </c>
      <c r="C1530" s="12" t="s">
        <v>203</v>
      </c>
      <c r="D1530" s="18" t="s">
        <v>1980</v>
      </c>
    </row>
    <row r="1531" spans="1:4" x14ac:dyDescent="0.25">
      <c r="A1531" s="2" t="s">
        <v>80</v>
      </c>
      <c r="B1531" s="2" t="s">
        <v>81</v>
      </c>
      <c r="C1531" s="12" t="s">
        <v>212</v>
      </c>
      <c r="D1531" s="18" t="s">
        <v>1981</v>
      </c>
    </row>
    <row r="1532" spans="1:4" x14ac:dyDescent="0.25">
      <c r="A1532" s="2" t="s">
        <v>80</v>
      </c>
      <c r="B1532" s="2" t="s">
        <v>81</v>
      </c>
      <c r="C1532" s="12" t="s">
        <v>209</v>
      </c>
      <c r="D1532" s="18" t="s">
        <v>1982</v>
      </c>
    </row>
    <row r="1533" spans="1:4" x14ac:dyDescent="0.25">
      <c r="A1533" s="2" t="s">
        <v>80</v>
      </c>
      <c r="B1533" s="2" t="s">
        <v>81</v>
      </c>
      <c r="C1533" s="12" t="s">
        <v>201</v>
      </c>
      <c r="D1533" s="18" t="s">
        <v>1983</v>
      </c>
    </row>
    <row r="1534" spans="1:4" x14ac:dyDescent="0.25">
      <c r="A1534" s="2" t="s">
        <v>80</v>
      </c>
      <c r="B1534" s="2" t="s">
        <v>81</v>
      </c>
      <c r="C1534" s="12" t="s">
        <v>393</v>
      </c>
      <c r="D1534" s="18" t="s">
        <v>1984</v>
      </c>
    </row>
    <row r="1535" spans="1:4" x14ac:dyDescent="0.25">
      <c r="A1535" s="2" t="s">
        <v>80</v>
      </c>
      <c r="B1535" s="2" t="s">
        <v>81</v>
      </c>
      <c r="C1535" s="12" t="s">
        <v>207</v>
      </c>
      <c r="D1535" s="18" t="s">
        <v>1985</v>
      </c>
    </row>
    <row r="1536" spans="1:4" x14ac:dyDescent="0.25">
      <c r="A1536" s="2" t="s">
        <v>80</v>
      </c>
      <c r="B1536" s="2" t="s">
        <v>81</v>
      </c>
      <c r="C1536" s="12" t="s">
        <v>220</v>
      </c>
      <c r="D1536" s="18" t="s">
        <v>1986</v>
      </c>
    </row>
    <row r="1537" spans="1:4" x14ac:dyDescent="0.25">
      <c r="A1537" s="2" t="s">
        <v>80</v>
      </c>
      <c r="B1537" s="2" t="s">
        <v>81</v>
      </c>
      <c r="C1537" s="12" t="s">
        <v>215</v>
      </c>
      <c r="D1537" s="18" t="s">
        <v>1987</v>
      </c>
    </row>
    <row r="1538" spans="1:4" x14ac:dyDescent="0.25">
      <c r="A1538" s="2" t="s">
        <v>80</v>
      </c>
      <c r="B1538" s="2" t="s">
        <v>81</v>
      </c>
      <c r="C1538" s="12" t="s">
        <v>199</v>
      </c>
      <c r="D1538" s="18" t="s">
        <v>1988</v>
      </c>
    </row>
    <row r="1539" spans="1:4" x14ac:dyDescent="0.25">
      <c r="A1539" s="2" t="s">
        <v>80</v>
      </c>
      <c r="B1539" s="2" t="s">
        <v>81</v>
      </c>
      <c r="C1539" s="12" t="s">
        <v>213</v>
      </c>
      <c r="D1539" s="18" t="s">
        <v>1989</v>
      </c>
    </row>
    <row r="1540" spans="1:4" x14ac:dyDescent="0.25">
      <c r="A1540" s="2" t="s">
        <v>80</v>
      </c>
      <c r="B1540" s="2" t="s">
        <v>81</v>
      </c>
      <c r="C1540" s="12" t="s">
        <v>197</v>
      </c>
      <c r="D1540" s="18" t="s">
        <v>1990</v>
      </c>
    </row>
    <row r="1541" spans="1:4" x14ac:dyDescent="0.25">
      <c r="A1541" s="2" t="s">
        <v>80</v>
      </c>
      <c r="B1541" s="2" t="s">
        <v>81</v>
      </c>
      <c r="C1541" s="12" t="s">
        <v>392</v>
      </c>
      <c r="D1541" s="18" t="s">
        <v>1991</v>
      </c>
    </row>
    <row r="1542" spans="1:4" x14ac:dyDescent="0.25">
      <c r="A1542" s="2" t="s">
        <v>80</v>
      </c>
      <c r="B1542" s="2" t="s">
        <v>81</v>
      </c>
      <c r="C1542" s="12" t="s">
        <v>219</v>
      </c>
      <c r="D1542" s="18" t="s">
        <v>1992</v>
      </c>
    </row>
    <row r="1543" spans="1:4" x14ac:dyDescent="0.25">
      <c r="A1543" s="2" t="s">
        <v>80</v>
      </c>
      <c r="B1543" s="2" t="s">
        <v>81</v>
      </c>
      <c r="C1543" s="12" t="s">
        <v>394</v>
      </c>
      <c r="D1543" s="18" t="s">
        <v>1993</v>
      </c>
    </row>
    <row r="1544" spans="1:4" x14ac:dyDescent="0.25">
      <c r="A1544" s="2" t="s">
        <v>80</v>
      </c>
      <c r="B1544" s="2" t="s">
        <v>81</v>
      </c>
      <c r="C1544" s="12" t="s">
        <v>205</v>
      </c>
      <c r="D1544" s="18" t="s">
        <v>1994</v>
      </c>
    </row>
    <row r="1545" spans="1:4" x14ac:dyDescent="0.25">
      <c r="A1545" s="2" t="s">
        <v>80</v>
      </c>
      <c r="B1545" s="2" t="s">
        <v>81</v>
      </c>
      <c r="C1545" s="12" t="s">
        <v>214</v>
      </c>
      <c r="D1545" s="18" t="s">
        <v>1995</v>
      </c>
    </row>
    <row r="1546" spans="1:4" x14ac:dyDescent="0.25">
      <c r="A1546" s="2" t="s">
        <v>80</v>
      </c>
      <c r="B1546" s="2" t="s">
        <v>81</v>
      </c>
      <c r="C1546" s="12" t="s">
        <v>398</v>
      </c>
      <c r="D1546" s="18" t="s">
        <v>1996</v>
      </c>
    </row>
    <row r="1547" spans="1:4" x14ac:dyDescent="0.25">
      <c r="A1547" s="2" t="s">
        <v>80</v>
      </c>
      <c r="B1547" s="2" t="s">
        <v>81</v>
      </c>
      <c r="C1547" s="12" t="s">
        <v>200</v>
      </c>
      <c r="D1547" s="18" t="s">
        <v>1997</v>
      </c>
    </row>
    <row r="1548" spans="1:4" x14ac:dyDescent="0.25">
      <c r="A1548" s="2" t="s">
        <v>80</v>
      </c>
      <c r="B1548" s="2" t="s">
        <v>81</v>
      </c>
      <c r="C1548" s="12" t="s">
        <v>204</v>
      </c>
      <c r="D1548" s="18" t="s">
        <v>1998</v>
      </c>
    </row>
    <row r="1549" spans="1:4" x14ac:dyDescent="0.25">
      <c r="A1549" s="2" t="s">
        <v>80</v>
      </c>
      <c r="B1549" s="2" t="s">
        <v>81</v>
      </c>
      <c r="C1549" s="12" t="s">
        <v>221</v>
      </c>
      <c r="D1549" s="18" t="s">
        <v>1999</v>
      </c>
    </row>
    <row r="1550" spans="1:4" x14ac:dyDescent="0.25">
      <c r="A1550" s="2" t="s">
        <v>80</v>
      </c>
      <c r="B1550" s="2" t="s">
        <v>81</v>
      </c>
      <c r="C1550" s="12" t="s">
        <v>218</v>
      </c>
      <c r="D1550" s="18" t="s">
        <v>2000</v>
      </c>
    </row>
    <row r="1551" spans="1:4" x14ac:dyDescent="0.25">
      <c r="A1551" s="2" t="s">
        <v>80</v>
      </c>
      <c r="B1551" s="2" t="s">
        <v>81</v>
      </c>
      <c r="C1551" s="12" t="s">
        <v>196</v>
      </c>
      <c r="D1551" s="18" t="s">
        <v>2001</v>
      </c>
    </row>
    <row r="1552" spans="1:4" x14ac:dyDescent="0.25">
      <c r="A1552" s="2" t="s">
        <v>80</v>
      </c>
      <c r="B1552" s="2" t="s">
        <v>81</v>
      </c>
      <c r="C1552" s="12" t="s">
        <v>397</v>
      </c>
      <c r="D1552" s="18" t="s">
        <v>2002</v>
      </c>
    </row>
    <row r="1553" spans="1:4" x14ac:dyDescent="0.25">
      <c r="A1553" s="2" t="s">
        <v>80</v>
      </c>
      <c r="B1553" s="2" t="s">
        <v>81</v>
      </c>
      <c r="C1553" s="12" t="s">
        <v>395</v>
      </c>
      <c r="D1553" s="18" t="s">
        <v>2003</v>
      </c>
    </row>
    <row r="1554" spans="1:4" x14ac:dyDescent="0.25">
      <c r="A1554" s="2" t="s">
        <v>80</v>
      </c>
      <c r="B1554" s="2" t="s">
        <v>81</v>
      </c>
      <c r="C1554" s="12" t="s">
        <v>198</v>
      </c>
      <c r="D1554" s="18" t="s">
        <v>2004</v>
      </c>
    </row>
    <row r="1555" spans="1:4" x14ac:dyDescent="0.25">
      <c r="A1555" s="2" t="s">
        <v>80</v>
      </c>
      <c r="B1555" s="2" t="s">
        <v>81</v>
      </c>
      <c r="C1555" s="12" t="s">
        <v>216</v>
      </c>
      <c r="D1555" s="18" t="s">
        <v>2005</v>
      </c>
    </row>
    <row r="1556" spans="1:4" x14ac:dyDescent="0.25">
      <c r="A1556" s="2" t="s">
        <v>80</v>
      </c>
      <c r="B1556" s="2" t="s">
        <v>81</v>
      </c>
      <c r="C1556" s="12" t="s">
        <v>206</v>
      </c>
      <c r="D1556" s="18" t="s">
        <v>2006</v>
      </c>
    </row>
    <row r="1557" spans="1:4" x14ac:dyDescent="0.25">
      <c r="A1557" s="2" t="s">
        <v>80</v>
      </c>
      <c r="B1557" s="2" t="s">
        <v>81</v>
      </c>
      <c r="C1557" s="12" t="s">
        <v>217</v>
      </c>
      <c r="D1557" s="18" t="s">
        <v>2007</v>
      </c>
    </row>
    <row r="1558" spans="1:4" x14ac:dyDescent="0.25">
      <c r="A1558" s="2" t="s">
        <v>80</v>
      </c>
      <c r="B1558" s="2" t="s">
        <v>81</v>
      </c>
      <c r="C1558" s="12" t="s">
        <v>202</v>
      </c>
      <c r="D1558" s="18" t="s">
        <v>2008</v>
      </c>
    </row>
    <row r="1559" spans="1:4" x14ac:dyDescent="0.25">
      <c r="A1559" s="2" t="s">
        <v>80</v>
      </c>
      <c r="B1559" s="2" t="s">
        <v>81</v>
      </c>
      <c r="C1559" s="12" t="s">
        <v>396</v>
      </c>
      <c r="D1559" s="18" t="s">
        <v>2009</v>
      </c>
    </row>
    <row r="1560" spans="1:4" x14ac:dyDescent="0.25">
      <c r="A1560" s="2" t="s">
        <v>80</v>
      </c>
      <c r="B1560" s="2" t="s">
        <v>81</v>
      </c>
      <c r="C1560" s="12" t="s">
        <v>208</v>
      </c>
      <c r="D1560" s="18" t="s">
        <v>2010</v>
      </c>
    </row>
    <row r="1561" spans="1:4" x14ac:dyDescent="0.25">
      <c r="A1561" s="2" t="s">
        <v>80</v>
      </c>
      <c r="B1561" s="2" t="s">
        <v>81</v>
      </c>
      <c r="C1561" s="12" t="s">
        <v>223</v>
      </c>
      <c r="D1561" s="18" t="s">
        <v>2011</v>
      </c>
    </row>
    <row r="1562" spans="1:4" x14ac:dyDescent="0.25">
      <c r="A1562" s="2" t="s">
        <v>80</v>
      </c>
      <c r="B1562" s="2" t="s">
        <v>81</v>
      </c>
      <c r="C1562" s="12" t="s">
        <v>399</v>
      </c>
      <c r="D1562" s="18" t="s">
        <v>2012</v>
      </c>
    </row>
    <row r="1563" spans="1:4" x14ac:dyDescent="0.25">
      <c r="A1563" s="2" t="s">
        <v>80</v>
      </c>
      <c r="B1563" s="2" t="s">
        <v>81</v>
      </c>
      <c r="C1563" s="12" t="s">
        <v>211</v>
      </c>
      <c r="D1563" s="18" t="s">
        <v>2013</v>
      </c>
    </row>
    <row r="1564" spans="1:4" x14ac:dyDescent="0.25">
      <c r="A1564" s="2" t="s">
        <v>80</v>
      </c>
      <c r="B1564" s="2" t="s">
        <v>81</v>
      </c>
      <c r="C1564" s="12" t="s">
        <v>222</v>
      </c>
      <c r="D1564" s="18" t="s">
        <v>2014</v>
      </c>
    </row>
  </sheetData>
  <sortState ref="C1443:C1513">
    <sortCondition ref="C1443"/>
  </sortState>
  <mergeCells count="1">
    <mergeCell ref="A1:D1"/>
  </mergeCells>
  <conditionalFormatting sqref="D1530:D1564">
    <cfRule type="duplicateValues" dxfId="0" priority="1"/>
  </conditionalFormatting>
  <hyperlinks>
    <hyperlink ref="D1192" r:id="rId1" xr:uid="{F0F27141-E10D-450D-A6A2-1B7B50659620}"/>
    <hyperlink ref="D1191" r:id="rId2" xr:uid="{95D6E25A-7278-402E-B5A2-46ABAB06CB8F}"/>
    <hyperlink ref="D1183" r:id="rId3" xr:uid="{3F78D01E-A60F-4D1E-9583-74E1FDF60D57}"/>
    <hyperlink ref="D1166" r:id="rId4" xr:uid="{8CF1BD2A-4CB9-45C7-9B50-275CD23A85EF}"/>
    <hyperlink ref="D1165" r:id="rId5" xr:uid="{E8461B11-83C7-4C08-A6DB-75FB6B8165F8}"/>
    <hyperlink ref="D1148" r:id="rId6" xr:uid="{9AA72A48-44FF-43C5-BA03-E9F4787F1184}"/>
    <hyperlink ref="D1146" r:id="rId7" xr:uid="{0848E683-2737-43A5-BEE5-BEEA997BB15B}"/>
    <hyperlink ref="D1139" r:id="rId8" xr:uid="{841CE6A7-76EE-4FC8-B2FD-91691CE935DF}"/>
    <hyperlink ref="D1132" r:id="rId9" xr:uid="{C9CEB85F-930D-4DF8-B87B-FC1E9BB0033B}"/>
    <hyperlink ref="D1108" r:id="rId10" xr:uid="{EF6CB0CF-C682-4EB9-A957-57D32B1FC69A}"/>
    <hyperlink ref="D1100" r:id="rId11" xr:uid="{9E176E3C-8682-4D2E-9284-7383907678C3}"/>
    <hyperlink ref="D1101" r:id="rId12" xr:uid="{13AB2817-16D5-4A1C-B635-F6B3514861A3}"/>
    <hyperlink ref="D1102" r:id="rId13" xr:uid="{FFA10461-C704-459A-8BAB-EEFCAA59A2FC}"/>
    <hyperlink ref="D1103" r:id="rId14" xr:uid="{D4DE808C-C46B-4FCD-AAB4-6E5F754F4C89}"/>
    <hyperlink ref="D1109" r:id="rId15" xr:uid="{FFCC8423-AA01-4643-A809-9BFF8F783390}"/>
    <hyperlink ref="D1110" r:id="rId16" xr:uid="{8B987028-9390-4720-8D69-7A935D100BE4}"/>
    <hyperlink ref="D1111" r:id="rId17" xr:uid="{5BF0B762-C64E-4986-8CC7-5E12577BC5B1}"/>
    <hyperlink ref="D1193" r:id="rId18" xr:uid="{5EEBE78A-D65F-487E-B48C-C814468F3332}"/>
    <hyperlink ref="D1190" r:id="rId19" xr:uid="{FF95A3C0-B767-426B-A359-8190A4C8AC99}"/>
    <hyperlink ref="D1189" r:id="rId20" xr:uid="{3534953E-A5D5-4F4F-9494-FB3C54D7A31F}"/>
    <hyperlink ref="D1188" r:id="rId21" xr:uid="{B78FE9B1-6AC6-46A9-B601-01C061ED3176}"/>
    <hyperlink ref="D1187" r:id="rId22" xr:uid="{410986E7-0B89-486C-B9FA-F7475D7443EF}"/>
    <hyperlink ref="D1186" r:id="rId23" xr:uid="{830538E6-4F2D-42AC-8CD9-13075B7DA41E}"/>
    <hyperlink ref="D1185" r:id="rId24" xr:uid="{3920FC46-5989-429C-8079-61D403B06926}"/>
    <hyperlink ref="D1184" r:id="rId25" xr:uid="{00152917-CEA7-42CB-924B-36BD4F0F5F25}"/>
    <hyperlink ref="D1182" r:id="rId26" xr:uid="{3B8BA62E-CB23-4CA4-B35E-5273272E560F}"/>
    <hyperlink ref="D1181" r:id="rId27" xr:uid="{9AA687E4-92CE-4879-BE1B-CBEFF75C7E92}"/>
    <hyperlink ref="D1180" r:id="rId28" xr:uid="{C7135847-CAC1-4F78-9293-972FF7E59CB8}"/>
    <hyperlink ref="D1179" r:id="rId29" xr:uid="{8612D4D0-A4C9-4646-B3EA-03CFCA1225B0}"/>
    <hyperlink ref="D1178" r:id="rId30" xr:uid="{AF8E2340-AF51-4246-8C8A-3D51DE079C5F}"/>
    <hyperlink ref="D1177" r:id="rId31" xr:uid="{026095BA-3152-497A-85F7-106051974F37}"/>
    <hyperlink ref="D1176" r:id="rId32" xr:uid="{5069E1FB-E71A-4140-8BD0-B5A9415F9215}"/>
    <hyperlink ref="D1174" r:id="rId33" xr:uid="{3CB40F94-BC7F-4CC4-803E-10CF750D0E5B}"/>
    <hyperlink ref="D1175" r:id="rId34" xr:uid="{19B36D09-A2B7-4DC6-BAA6-AA896DE2FB84}"/>
    <hyperlink ref="D1173" r:id="rId35" xr:uid="{59D31361-9EE3-4D80-BDAF-55D249B7BF25}"/>
    <hyperlink ref="D1172" r:id="rId36" xr:uid="{03D1065C-4AD0-4137-B416-2074FCAFAAE5}"/>
    <hyperlink ref="D1171" r:id="rId37" xr:uid="{6D29EF1E-D156-47E6-9C2F-AE8554311C36}"/>
    <hyperlink ref="D1170" r:id="rId38" xr:uid="{976F7056-28F5-4FD5-8AB3-C6E4BFDBD86B}"/>
    <hyperlink ref="D1169" r:id="rId39" xr:uid="{A9513C26-08EC-4B75-9616-0D497E68CBFF}"/>
    <hyperlink ref="D1168" r:id="rId40" xr:uid="{46603A3B-4FAB-487D-932D-C86E1C96D149}"/>
    <hyperlink ref="D1167" r:id="rId41" xr:uid="{DAD63601-2D6D-4EDA-A57A-BDA859EEDA61}"/>
    <hyperlink ref="D1164" r:id="rId42" xr:uid="{347378F4-9369-4AB8-95E0-C0DC9E486E25}"/>
    <hyperlink ref="D1163" r:id="rId43" xr:uid="{5DA56B98-4C96-4A4F-AAA6-6D232F7F17D4}"/>
    <hyperlink ref="D1162" r:id="rId44" xr:uid="{56B2E0EB-F054-452F-B34F-7A72CD88F2EF}"/>
    <hyperlink ref="D1161" r:id="rId45" xr:uid="{7EEBE680-CBFC-43E3-BD92-E663E4259B46}"/>
    <hyperlink ref="D1160" r:id="rId46" xr:uid="{4E566F95-183C-4DFD-AFF7-84C571FF39FA}"/>
    <hyperlink ref="D1159" r:id="rId47" xr:uid="{1E7045C9-8C15-485B-BE14-AA08D8F89EFE}"/>
    <hyperlink ref="D1158" r:id="rId48" xr:uid="{FE240B89-8CD7-41C9-A3B5-072566F12E1B}"/>
    <hyperlink ref="D1157" r:id="rId49" xr:uid="{A8C01095-EB72-4E43-A78F-B41B1B347F27}"/>
    <hyperlink ref="D1156" r:id="rId50" xr:uid="{B7625CF5-B2BB-4AB3-A9F5-B4F8554B8184}"/>
    <hyperlink ref="D1155" r:id="rId51" xr:uid="{86572180-FFEC-41EC-8A16-F07F165186E6}"/>
    <hyperlink ref="D1154" r:id="rId52" xr:uid="{F98E3FF4-8E3F-4286-B184-49B22AD86C07}"/>
    <hyperlink ref="D1153" r:id="rId53" xr:uid="{E4B7B329-A465-43BA-BBBD-1C5EB5B979C6}"/>
    <hyperlink ref="D1152" r:id="rId54" xr:uid="{EE2A5BB5-F56A-4182-B29A-BD401BCF5195}"/>
    <hyperlink ref="D1151" r:id="rId55" xr:uid="{827A2BDD-EE52-4227-859B-2EDF6456924D}"/>
    <hyperlink ref="D1150" r:id="rId56" xr:uid="{BD464C1E-48AF-4EC6-946B-01DABF37E7A7}"/>
    <hyperlink ref="D1149" r:id="rId57" xr:uid="{23A26504-E81D-4FB2-8F48-174FB659CC64}"/>
    <hyperlink ref="D1147" r:id="rId58" xr:uid="{A920C092-9007-42DF-BFD0-54939846E652}"/>
    <hyperlink ref="D1145" r:id="rId59" xr:uid="{C0C0FE0F-A404-4F88-A930-C714C86A0505}"/>
    <hyperlink ref="D1144" r:id="rId60" xr:uid="{A522CBC8-54A3-4F27-8254-58DC8D148342}"/>
    <hyperlink ref="D1143" r:id="rId61" xr:uid="{85590840-0C04-43B3-8ACE-403A69F63F52}"/>
    <hyperlink ref="D1142" r:id="rId62" xr:uid="{D0122590-225F-4214-A901-6A76EA98A542}"/>
    <hyperlink ref="D1141" r:id="rId63" xr:uid="{2B8A586C-11C7-4EC1-B057-D15D2C47E6D9}"/>
    <hyperlink ref="D1140" r:id="rId64" xr:uid="{28D3DFA2-2568-4506-A7B6-645D5BFFC70B}"/>
    <hyperlink ref="D1131" r:id="rId65" xr:uid="{F79620FB-25DC-468B-9EDE-DC3BA6F6718E}"/>
    <hyperlink ref="D1130" r:id="rId66" xr:uid="{459BE87D-D1C0-489C-ABCA-41E93BBD9006}"/>
    <hyperlink ref="D1129" r:id="rId67" xr:uid="{371004C0-F3D2-4E44-9386-DAAB58750DB1}"/>
    <hyperlink ref="D1128" r:id="rId68" xr:uid="{65958A00-7E6D-4759-B058-2D883F895819}"/>
    <hyperlink ref="D1133" r:id="rId69" xr:uid="{C8990B0E-1232-4928-BF1F-B4D298322C38}"/>
    <hyperlink ref="D1134" r:id="rId70" xr:uid="{49AF90D3-9492-4B5B-8101-A72E267FC829}"/>
    <hyperlink ref="D1135" r:id="rId71" xr:uid="{D0F805E8-4C4E-443F-BBB1-F2E30765C7A6}"/>
    <hyperlink ref="D1136" r:id="rId72" xr:uid="{C762EBBF-BD4A-4A7B-9CF5-8B0EA8F7D4E0}"/>
    <hyperlink ref="D1137" r:id="rId73" xr:uid="{8B3FD38D-7AB9-44D4-90A9-D31FADD16BAB}"/>
    <hyperlink ref="D1138" r:id="rId74" xr:uid="{4E6A77DF-A062-47E4-9EB5-CD005CDEEFDE}"/>
    <hyperlink ref="D1104" r:id="rId75" xr:uid="{6B4B265A-430E-4EDB-A766-9501EDF38AB0}"/>
    <hyperlink ref="D1105" r:id="rId76" xr:uid="{8D7BEC63-DCF2-4A22-8E0A-54F753527B4C}"/>
    <hyperlink ref="D1106" r:id="rId77" xr:uid="{AB39D993-85B0-440E-9966-F4DD98952E23}"/>
    <hyperlink ref="D1107" r:id="rId78" xr:uid="{A80307BB-6136-4F25-92E9-34A3D3627809}"/>
    <hyperlink ref="D1112" r:id="rId79" xr:uid="{F695BE63-07A3-4D2B-9FAF-B73FB85FA4BA}"/>
    <hyperlink ref="D1113" r:id="rId80" xr:uid="{02DB0261-B2F0-45EE-BD6E-F26D0F19A255}"/>
    <hyperlink ref="D1114" r:id="rId81" xr:uid="{A03C74D0-15CE-4C8B-9053-3427769305D4}"/>
    <hyperlink ref="D1127" r:id="rId82" xr:uid="{E58FE26E-6060-4DE5-BE91-2BDC8FD24B5F}"/>
    <hyperlink ref="D1126" r:id="rId83" xr:uid="{C374D6EB-209D-4705-A76B-D2454A4DEBF2}"/>
    <hyperlink ref="D1125" r:id="rId84" xr:uid="{EF857DBF-122F-4F7B-9B70-B18D9C06845C}"/>
    <hyperlink ref="D1124" r:id="rId85" xr:uid="{A4A4FC14-A0B1-42A1-8CE8-3EBB86E3D602}"/>
    <hyperlink ref="D1123" r:id="rId86" xr:uid="{3DEC0EDE-94FF-4787-8489-1A5A85129FEB}"/>
    <hyperlink ref="D1122" r:id="rId87" xr:uid="{19AE4245-189E-4E12-8491-429BEEDE9D74}"/>
    <hyperlink ref="D1121" r:id="rId88" xr:uid="{D2AF5C4C-5E5C-496D-9DC5-C5845BE21397}"/>
    <hyperlink ref="D1120" r:id="rId89" xr:uid="{DD0E3A63-5406-42E8-BBB3-0896C42DEBFE}"/>
    <hyperlink ref="D1119" r:id="rId90" xr:uid="{92BAEFC0-A3C1-423A-90C7-89CF5C98CDEE}"/>
    <hyperlink ref="D1118" r:id="rId91" xr:uid="{66D33D8A-C1CD-4641-9D2B-A8105179716D}"/>
    <hyperlink ref="D1117" r:id="rId92" xr:uid="{89A7FA39-9224-433A-BFBB-378E386921DE}"/>
    <hyperlink ref="D1116" r:id="rId93" xr:uid="{E8804C0E-A03F-46A2-B7B5-650136EB1CE9}"/>
    <hyperlink ref="D1115" r:id="rId94" xr:uid="{E6500E43-8949-4273-9DD9-3192BCDFB79B}"/>
    <hyperlink ref="D1195" r:id="rId95" xr:uid="{2A3B959E-B5B6-4C50-A454-0F2F3E2CD8C3}"/>
    <hyperlink ref="D1194" r:id="rId96" xr:uid="{47B86C64-7A18-4E5E-B67C-23009778778C}"/>
    <hyperlink ref="D1201" r:id="rId97" xr:uid="{E7928BF3-3B55-4940-9E95-C74DAAAD5942}"/>
    <hyperlink ref="D1220" r:id="rId98" xr:uid="{C4F25E7A-5D79-499A-88D9-CA93C0165750}"/>
    <hyperlink ref="D1196" r:id="rId99" xr:uid="{BA339325-F18E-4D07-AFF7-DE714282D4D9}"/>
    <hyperlink ref="D1197" r:id="rId100" xr:uid="{9147004E-2F9F-4F36-B8E8-807F8BE023BD}"/>
    <hyperlink ref="D1198" r:id="rId101" xr:uid="{937CFA51-717F-4640-9252-637987412F5D}"/>
    <hyperlink ref="D1199" r:id="rId102" xr:uid="{A960EDDD-0361-409D-9E24-0A29B40E018E}"/>
    <hyperlink ref="D1200" r:id="rId103" xr:uid="{3A7679CA-4BD7-437C-BC7B-9A89087ACD9C}"/>
    <hyperlink ref="D1202" r:id="rId104" xr:uid="{98916699-619B-4F72-B653-DBCC98F74113}"/>
    <hyperlink ref="D1203" r:id="rId105" xr:uid="{13DC1AD3-86E9-4F1A-BD3C-4E5BF1BEC01F}"/>
    <hyperlink ref="D1204" r:id="rId106" xr:uid="{55F3188D-C8ED-4FD6-ADB1-3A8ED8D67DDE}"/>
    <hyperlink ref="D1205" r:id="rId107" xr:uid="{ECD1EDE9-9458-4A31-8921-60E909D0EADE}"/>
    <hyperlink ref="D1206" r:id="rId108" xr:uid="{D5216490-3AFF-4078-BD5F-9C498C0784DF}"/>
    <hyperlink ref="D1207" r:id="rId109" xr:uid="{01E00C9B-74B4-4514-AB1B-41AC8D68C26C}"/>
    <hyperlink ref="D1208" r:id="rId110" xr:uid="{81F58597-AE4E-45FF-A5CE-3C51024F21B8}"/>
    <hyperlink ref="D1209" r:id="rId111" xr:uid="{CBDEDCC3-717A-47B1-B12F-CBE30A99716A}"/>
    <hyperlink ref="D1210" r:id="rId112" xr:uid="{1CFFE660-E31F-4367-8B93-84B06C454616}"/>
    <hyperlink ref="D1211" r:id="rId113" xr:uid="{98EEEE0A-8CD4-48D2-B87A-854727A46B1B}"/>
    <hyperlink ref="D1221" r:id="rId114" xr:uid="{3A8094DA-BE0F-4B16-AE2C-AB6773A9CED0}"/>
    <hyperlink ref="D1219" r:id="rId115" xr:uid="{935DAFB5-3900-490B-AEB8-7F3D288380E5}"/>
    <hyperlink ref="D1218" r:id="rId116" xr:uid="{E9BAC6C2-C32D-44FF-92FF-5DFA6CDBF7D8}"/>
    <hyperlink ref="D1217" r:id="rId117" xr:uid="{870BB216-ACB4-4DEA-8D4B-DDA796DA926D}"/>
    <hyperlink ref="D1216" r:id="rId118" xr:uid="{95ADCDC3-04C8-4FEB-AEA1-305D3DD11E48}"/>
    <hyperlink ref="D1215" r:id="rId119" xr:uid="{026F21AD-E322-4997-BEA2-8312673CABA0}"/>
    <hyperlink ref="D1214" r:id="rId120" xr:uid="{72A20FF1-ABC8-41CD-951B-6D3FFD770D82}"/>
    <hyperlink ref="D1213" r:id="rId121" xr:uid="{1AE65C67-333B-4379-A3BA-465F9DFC1CF8}"/>
    <hyperlink ref="D1212" r:id="rId122" xr:uid="{F6888BDC-806E-4BC6-8633-5E4A7D98A10D}"/>
    <hyperlink ref="D1222" r:id="rId123" xr:uid="{AE96AD24-12FF-4E83-B951-2ED9C8392125}"/>
    <hyperlink ref="D1223" r:id="rId124" xr:uid="{C08F00DB-2748-4A00-A931-6D9CDD671C81}"/>
    <hyperlink ref="D1224" r:id="rId125" xr:uid="{00ED8B8C-F693-4FF0-8082-29AF5B9E0DD9}"/>
    <hyperlink ref="D1237" r:id="rId126" xr:uid="{B458291E-BF05-48F3-A706-C8D1AEBC835E}"/>
    <hyperlink ref="D1236" r:id="rId127" xr:uid="{CA07C140-8143-4DE3-9A70-125F38803C72}"/>
    <hyperlink ref="D1235" r:id="rId128" xr:uid="{2B4F33B5-4439-4AD4-9DC0-57DC6F6661E4}"/>
    <hyperlink ref="D1234" r:id="rId129" xr:uid="{E9532A41-2898-46CF-93D5-D70A15A1C5BC}"/>
    <hyperlink ref="D1233" r:id="rId130" xr:uid="{47848F7D-0B64-464B-AB19-63FC87AEF4BA}"/>
    <hyperlink ref="D1232" r:id="rId131" xr:uid="{B6A172CC-5B04-41B1-9313-2B8D9A30DE37}"/>
    <hyperlink ref="D1231" r:id="rId132" xr:uid="{CBA92322-1C39-4B0E-8C4C-F5701CEB420D}"/>
    <hyperlink ref="D1230" r:id="rId133" xr:uid="{56C68CAE-C3F1-4484-910A-C538ED30E6D0}"/>
    <hyperlink ref="D1229" r:id="rId134" xr:uid="{ECEA60FC-7C7A-4726-BC7D-537E8840BD4E}"/>
    <hyperlink ref="D1228" r:id="rId135" xr:uid="{C5F334F0-756B-47EB-B1B2-BDC44319176B}"/>
    <hyperlink ref="D1227" r:id="rId136" xr:uid="{91B7099B-6B69-4D47-9EB9-D79681B88B9D}"/>
    <hyperlink ref="D1226" r:id="rId137" xr:uid="{CEFE5AA0-5E8A-4335-AF7B-E11CF0823408}"/>
    <hyperlink ref="D1225" r:id="rId138" xr:uid="{07BA86C3-8D16-4F6C-87BC-87896A9B42BD}"/>
    <hyperlink ref="D1334" r:id="rId139" xr:uid="{DFE00EAC-B2F5-41B2-B20D-DC649B2BF425}"/>
    <hyperlink ref="D1336" r:id="rId140" xr:uid="{605A1BBA-C7C8-47D5-966B-F834DCD0CD47}"/>
    <hyperlink ref="D1335" r:id="rId141" xr:uid="{BF0A32AB-54A3-4F13-8AA5-5B84FF7D3008}"/>
    <hyperlink ref="D1317" r:id="rId142" xr:uid="{2347B9A3-92E4-4B06-B88B-9B2DFC16E522}"/>
    <hyperlink ref="D1240" r:id="rId143" xr:uid="{A6548DF1-3F56-4CD5-BD01-C18E7B3F23EA}"/>
    <hyperlink ref="D1238" r:id="rId144" xr:uid="{6D8F0457-38AD-4D38-81BB-551E3D6027E1}"/>
    <hyperlink ref="D1239" r:id="rId145" xr:uid="{B0E26018-CB70-4D01-B2B8-932E96CC9939}"/>
    <hyperlink ref="D1241" r:id="rId146" xr:uid="{27AD0E69-6148-43C5-B36B-E8E1F75149BC}"/>
    <hyperlink ref="D1242" r:id="rId147" xr:uid="{A1DCD86A-1CE7-4720-9753-D61AC9ECD505}"/>
    <hyperlink ref="D1243" r:id="rId148" xr:uid="{5F31CE39-FB90-4C15-A7D1-445CCB63D6B8}"/>
    <hyperlink ref="D1244" r:id="rId149" xr:uid="{0EC42FA5-1631-469E-81B0-BB7727DEC1E7}"/>
    <hyperlink ref="D1245" r:id="rId150" xr:uid="{88D8EC64-C2F7-412E-90F5-3CF382450EBD}"/>
    <hyperlink ref="D1246" r:id="rId151" xr:uid="{8C217BC9-0980-4B04-9072-672FD8256686}"/>
    <hyperlink ref="D1247" r:id="rId152" xr:uid="{E3DA7BB8-2F50-4779-A518-2680736EE915}"/>
    <hyperlink ref="D1248" r:id="rId153" xr:uid="{E9AD8894-37F9-42EA-8559-18A26EE86AAD}"/>
    <hyperlink ref="D1249" r:id="rId154" xr:uid="{AA14F536-DC6C-4627-B90A-D77826955ED1}"/>
    <hyperlink ref="D1250" r:id="rId155" xr:uid="{64A4E27A-0368-4BD3-BFC2-69CD19F52337}"/>
    <hyperlink ref="D1251" r:id="rId156" xr:uid="{FFD9C359-3087-4D63-800B-CF5EF1E9EDD1}"/>
    <hyperlink ref="D1333" r:id="rId157" xr:uid="{8E499A2A-3209-4EFF-A429-36E7BAE1C560}"/>
    <hyperlink ref="D1332" r:id="rId158" xr:uid="{D80808CD-FCC9-45E3-AEA1-5CE33271FF58}"/>
    <hyperlink ref="D1331" r:id="rId159" xr:uid="{2C6C9607-47DA-4A8B-AE27-7885F7562643}"/>
    <hyperlink ref="D1330" r:id="rId160" xr:uid="{9EF954FE-D57F-4E05-99B1-330D2C39DBF5}"/>
    <hyperlink ref="D1329" r:id="rId161" xr:uid="{C20AFB57-445C-47FB-A95D-25D7FE0AB795}"/>
    <hyperlink ref="D1328" r:id="rId162" xr:uid="{3812775E-23A6-475D-8AAD-1812AAFDCD5A}"/>
    <hyperlink ref="D1327" r:id="rId163" xr:uid="{A201AC42-D2AF-45DC-884D-04398DB1C0A5}"/>
    <hyperlink ref="D1326" r:id="rId164" xr:uid="{9DD6BB1C-D1A9-4ADF-B975-EE7F9B8F8E08}"/>
    <hyperlink ref="D1325" r:id="rId165" xr:uid="{E97B9373-61E8-48A2-BA79-E4DA01DCEA7C}"/>
    <hyperlink ref="D1324" r:id="rId166" xr:uid="{201751D3-4D68-44FE-B64B-D070EBCF181E}"/>
    <hyperlink ref="D1323" r:id="rId167" xr:uid="{93C3F0FE-10E5-49E0-B6D2-F0715EF618CF}"/>
    <hyperlink ref="D1322" r:id="rId168" xr:uid="{6745FE5F-92C4-4032-9520-06164AB7E28A}"/>
    <hyperlink ref="D1321" r:id="rId169" xr:uid="{7CA48978-150F-4733-80F3-19BD78F02245}"/>
    <hyperlink ref="D1320" r:id="rId170" xr:uid="{6347E146-A4BF-4B44-BBE6-E4A1C621D6EA}"/>
    <hyperlink ref="D1319" r:id="rId171" xr:uid="{DE48ACCA-F928-4615-A5BF-DC0FDF2A8727}"/>
    <hyperlink ref="D1318" r:id="rId172" xr:uid="{E354707A-153C-4A4D-9569-2DC048843F8C}"/>
    <hyperlink ref="D1316" r:id="rId173" xr:uid="{A3C5340C-69A0-4091-AFAB-B755C65459A5}"/>
    <hyperlink ref="D1315" r:id="rId174" xr:uid="{691701A5-3B77-4A64-87AC-89DF0253D404}"/>
    <hyperlink ref="D1314" r:id="rId175" xr:uid="{C23C8C93-E1D0-4779-BC4A-4A2275B5851C}"/>
    <hyperlink ref="D1313" r:id="rId176" xr:uid="{07AB975A-432B-4BCA-8185-451700D0EBE3}"/>
    <hyperlink ref="D1312" r:id="rId177" xr:uid="{1D97D920-857D-40D6-80A9-63D3D5ED1D43}"/>
    <hyperlink ref="D1311" r:id="rId178" xr:uid="{B6F5FF57-C40B-451E-A9A8-5639162BAD84}"/>
    <hyperlink ref="D1310" r:id="rId179" xr:uid="{830AA79E-5CB0-4A7D-A22B-760F26DCD51D}"/>
    <hyperlink ref="D1309" r:id="rId180" xr:uid="{D1150B25-F7B3-4EC5-93C2-60900DFCBF82}"/>
    <hyperlink ref="D1308" r:id="rId181" xr:uid="{BA7581B4-0464-416D-B910-C2A92B4579C2}"/>
    <hyperlink ref="D1307" r:id="rId182" xr:uid="{3BAD27BF-9989-4869-9703-27D9BB8DA2BE}"/>
    <hyperlink ref="D1306" r:id="rId183" xr:uid="{12BB6087-BC71-4535-BB2B-A5FF06ECBE36}"/>
    <hyperlink ref="D1305" r:id="rId184" xr:uid="{CCE4289C-375B-498C-87EF-33CA7ABD1B8B}"/>
    <hyperlink ref="D1304" r:id="rId185" xr:uid="{F8A44977-0418-4216-8E8B-4C40F619E1DA}"/>
    <hyperlink ref="D1302" r:id="rId186" xr:uid="{423DB075-10AF-469E-8C9B-136462F6AE96}"/>
    <hyperlink ref="D1303" r:id="rId187" xr:uid="{AB54AE53-326F-4838-AAA6-B2B316FC4A7B}"/>
    <hyperlink ref="D1301" r:id="rId188" xr:uid="{FEA138ED-51F2-4533-A092-E52D2C3CB97A}"/>
    <hyperlink ref="D1300" r:id="rId189" xr:uid="{3D6BA937-643C-49D8-AFA4-5F4C45EFBD91}"/>
    <hyperlink ref="D1299" r:id="rId190" xr:uid="{27FC6AE0-E57A-440D-B3BC-D88079609670}"/>
    <hyperlink ref="D1298" r:id="rId191" xr:uid="{2160214A-05CC-4A96-A06D-5271D43FF178}"/>
    <hyperlink ref="D1297" r:id="rId192" xr:uid="{5CDB881E-A705-4822-983F-E26DE2A7E5E2}"/>
    <hyperlink ref="D1296" r:id="rId193" xr:uid="{68E7C5CC-2986-40A2-BA58-8BC87CAAD8D6}"/>
    <hyperlink ref="D1295" r:id="rId194" xr:uid="{C8FF791C-4B1D-4A06-B56A-8D1EA8822EEC}"/>
    <hyperlink ref="D1288" r:id="rId195" xr:uid="{962BEA8C-EF36-4FDF-BBAF-7F4C82CA67D3}"/>
    <hyperlink ref="D1287" r:id="rId196" xr:uid="{E19CA76D-C00E-41FB-BBD8-FBD432521DF6}"/>
    <hyperlink ref="D1286" r:id="rId197" xr:uid="{1E464EC4-C2DE-4C2B-9E8A-5C0056C30899}"/>
    <hyperlink ref="D1285" r:id="rId198" xr:uid="{1F75A276-9FCC-4493-AD15-C202FAC9634E}"/>
    <hyperlink ref="D1284" r:id="rId199" xr:uid="{4B95B779-92D8-4535-B6AC-4EE742A8DACD}"/>
    <hyperlink ref="D1283" r:id="rId200" xr:uid="{C5792CA1-D7EF-45EE-89D1-10514E211A83}"/>
    <hyperlink ref="D1294" r:id="rId201" xr:uid="{FDE819BF-2785-4A92-B64E-B2741CAD3768}"/>
    <hyperlink ref="D1293" r:id="rId202" xr:uid="{11A71225-52A2-4FDB-AD2B-2E5AC816E644}"/>
    <hyperlink ref="D1292" r:id="rId203" xr:uid="{22100F7C-C29D-4567-8542-BF9E332C1C38}"/>
    <hyperlink ref="D1291" r:id="rId204" xr:uid="{B9FCABA3-69BC-45DB-9EEC-272DA98B227D}"/>
    <hyperlink ref="D1290" r:id="rId205" xr:uid="{C64081EB-4E25-4940-BF9B-C27713F1632C}"/>
    <hyperlink ref="D1289" r:id="rId206" xr:uid="{1CB99871-2603-4505-B047-25354737BA04}"/>
    <hyperlink ref="D1252" r:id="rId207" xr:uid="{C5837797-172B-4649-8737-857970C1C7B0}"/>
    <hyperlink ref="D1253" r:id="rId208" xr:uid="{99333F80-4FB8-4AAF-B1C5-F00987063612}"/>
    <hyperlink ref="D1254" r:id="rId209" xr:uid="{CCE58478-1467-4EF7-8286-EECBB4247066}"/>
    <hyperlink ref="D1255" r:id="rId210" xr:uid="{37E6659D-7771-4807-838E-EABE214B7F85}"/>
    <hyperlink ref="D1256" r:id="rId211" xr:uid="{73A0185D-1B0D-46A3-9FD7-CBC63A1155C0}"/>
    <hyperlink ref="D1257" r:id="rId212" xr:uid="{F83B36BE-2203-43CE-99BB-85A912DB771B}"/>
    <hyperlink ref="D1266" r:id="rId213" xr:uid="{0DCEB1F0-2B5E-436A-98E4-F7BA2B2A45D5}"/>
    <hyperlink ref="D1265" r:id="rId214" xr:uid="{D587E958-B2F2-4CBC-B30B-2ADC44196118}"/>
    <hyperlink ref="D1264" r:id="rId215" xr:uid="{64C522ED-A768-4708-AF02-7D1EA6137464}"/>
    <hyperlink ref="D1263" r:id="rId216" xr:uid="{AA59CF99-18CE-4DA8-A33E-6E5FD6B912A2}"/>
    <hyperlink ref="D1262" r:id="rId217" xr:uid="{488F64F9-EA94-4600-8B04-6B6AE1DD38AD}"/>
    <hyperlink ref="D1261" r:id="rId218" xr:uid="{11F86894-2BAD-4C94-BB15-B8D52B073200}"/>
    <hyperlink ref="D1260" r:id="rId219" xr:uid="{4FAF0A0F-3BF3-4842-A665-A4E19AD100BD}"/>
    <hyperlink ref="D1259" r:id="rId220" xr:uid="{C1D2B937-9C4B-476C-B794-337B2678A6EC}"/>
    <hyperlink ref="D1258" r:id="rId221" xr:uid="{A073BC30-6BF4-4E46-AD5A-73D2D1332C33}"/>
    <hyperlink ref="D1267" r:id="rId222" xr:uid="{89AD0752-2FAE-4876-844F-1FC46961F6F1}"/>
    <hyperlink ref="D1268" r:id="rId223" xr:uid="{C11D8FBB-4FA2-43D2-8D9E-D397D2D8571A}"/>
    <hyperlink ref="D1269" r:id="rId224" xr:uid="{E6E8B13C-5916-41B9-9D68-E7CA0D9ADEFE}"/>
    <hyperlink ref="D1270" r:id="rId225" xr:uid="{A5002455-75AB-4A1E-A439-E3ACC9A62B18}"/>
    <hyperlink ref="D1271" r:id="rId226" xr:uid="{A63A5746-51AA-42FA-8151-BCE9366C725A}"/>
    <hyperlink ref="D1272" r:id="rId227" xr:uid="{506CE5D0-B0A0-4D22-A675-DF31336E37B4}"/>
    <hyperlink ref="D1273" r:id="rId228" xr:uid="{9053A795-05EA-488A-A7E6-6EB3D6936357}"/>
    <hyperlink ref="D1274" r:id="rId229" xr:uid="{2A596FE1-CB45-4A9A-BD82-9DC20B14864D}"/>
    <hyperlink ref="D1275" r:id="rId230" xr:uid="{80CA4C06-61DB-4D87-BABC-F15CB87168C5}"/>
    <hyperlink ref="D1276" r:id="rId231" xr:uid="{A0238E52-5BF4-41F3-AD92-3EF5EAD55998}"/>
    <hyperlink ref="D1277" r:id="rId232" xr:uid="{2F594283-AFA0-400F-B84B-0B2684822557}"/>
    <hyperlink ref="D1278" r:id="rId233" xr:uid="{464E922C-9320-42F5-BBDA-CCE9CE948FE2}"/>
    <hyperlink ref="D1279" r:id="rId234" xr:uid="{7B0F295F-E2C9-43EC-9D77-3AA067E0A8DF}"/>
    <hyperlink ref="D1280" r:id="rId235" xr:uid="{DAAE4908-6B74-4955-9147-BB9AE621E86D}"/>
    <hyperlink ref="D1281" r:id="rId236" xr:uid="{85F0F455-B66A-475A-94C2-4E53A2F98930}"/>
    <hyperlink ref="D1282" r:id="rId237" xr:uid="{90861EE8-D4C7-4DAE-B84B-97EA28419DAB}"/>
    <hyperlink ref="D1337" r:id="rId238" xr:uid="{5619065F-2799-46F8-855F-CA357D670296}"/>
    <hyperlink ref="D1339" r:id="rId239" xr:uid="{ADEDE365-A3BC-43DB-A591-770182C73A15}"/>
    <hyperlink ref="D1342" r:id="rId240" xr:uid="{F37AE4E5-D627-4F94-86BF-426CF4F88750}"/>
    <hyperlink ref="D1338" r:id="rId241" xr:uid="{37A134B0-15E0-4D68-962C-A43BCF81230F}"/>
    <hyperlink ref="D1340" r:id="rId242" xr:uid="{34056226-F6EE-4653-BF01-219D8B2C9C46}"/>
    <hyperlink ref="D1341" r:id="rId243" xr:uid="{54ABC34F-232E-443B-AD3A-90DCEA69AE82}"/>
    <hyperlink ref="D1343" r:id="rId244" xr:uid="{6D708C8E-2598-40BD-99B2-12DA6837AAB5}"/>
    <hyperlink ref="D1344" r:id="rId245" xr:uid="{DDD1124B-49E1-40D0-B41C-58A36DDCF06A}"/>
    <hyperlink ref="D1345" r:id="rId246" xr:uid="{E79BBC5C-5744-46CB-B9E6-67CC4BD81747}"/>
    <hyperlink ref="D1346" r:id="rId247" xr:uid="{21D4D0AE-7522-4628-B425-FDB93DB0DACC}"/>
    <hyperlink ref="D1347" r:id="rId248" xr:uid="{FC2BD366-AB4F-4AC4-80C5-D5323F83186A}"/>
    <hyperlink ref="D1348" r:id="rId249" xr:uid="{403065DE-75AF-493F-9C67-48C83304520B}"/>
    <hyperlink ref="D1349" r:id="rId250" xr:uid="{D3163FEA-C367-4652-8FF5-9789F4A4D6AF}"/>
    <hyperlink ref="D1350" r:id="rId251" xr:uid="{A5533FD5-041E-4D16-9D26-7355F7942B7C}"/>
    <hyperlink ref="D1351" r:id="rId252" xr:uid="{569021E8-BD00-4424-9FB5-36FFBDA65876}"/>
    <hyperlink ref="D1352" r:id="rId253" xr:uid="{4930BF0A-818A-447E-A1DC-520E0E6F4BF1}"/>
    <hyperlink ref="D1353" r:id="rId254" xr:uid="{7F90A786-DA93-4C7E-A345-FCE7F353587E}"/>
    <hyperlink ref="D1354" r:id="rId255" xr:uid="{0EFE4EA1-22AC-48A9-BB94-832C6B825795}"/>
    <hyperlink ref="D1355" r:id="rId256" xr:uid="{CAFF58BB-C11C-43C0-85D3-1F011469585F}"/>
    <hyperlink ref="D1364" r:id="rId257" xr:uid="{EA6544EF-7A68-4BA2-BD12-C7EA3BCBF04D}"/>
    <hyperlink ref="D1374" r:id="rId258" xr:uid="{1CEAD185-0763-443E-B56A-64B219B04F4E}"/>
    <hyperlink ref="D1383" r:id="rId259" xr:uid="{B0FD51C2-E53A-4C23-B03F-32DB45144BF0}"/>
    <hyperlink ref="D1356" r:id="rId260" xr:uid="{448B860D-D58D-4C0D-BDC4-AEE3C0825FAF}"/>
    <hyperlink ref="D1400" r:id="rId261" xr:uid="{2A7D1ABB-E8B6-4488-8EB7-CB10E4E7D804}"/>
    <hyperlink ref="D1399" r:id="rId262" xr:uid="{3C956CEA-7122-455B-AA52-6079892ECC63}"/>
    <hyperlink ref="D1398" r:id="rId263" xr:uid="{91D83F32-77D0-49B5-8EED-0FCD11ECB143}"/>
    <hyperlink ref="D1397" r:id="rId264" xr:uid="{CEA567B2-571F-45D7-B903-753F5622CC30}"/>
    <hyperlink ref="D1396" r:id="rId265" xr:uid="{AA94DF84-1112-4864-BA35-C68BD0F64E3C}"/>
    <hyperlink ref="D1395" r:id="rId266" xr:uid="{C2160ADB-A096-4BC1-9F3D-92FA34AD64E7}"/>
    <hyperlink ref="D1394" r:id="rId267" xr:uid="{68C8D79D-7235-495E-80DF-2C8549CE1D30}"/>
    <hyperlink ref="D1393" r:id="rId268" xr:uid="{30A553C3-6599-432E-8002-DF2D34D990EA}"/>
    <hyperlink ref="D1392" r:id="rId269" xr:uid="{FCFA51CE-6B6A-45B6-A1F2-EF48F5979F5C}"/>
    <hyperlink ref="D1391" r:id="rId270" xr:uid="{9EDF1E2B-DDC6-4CF2-BFCF-6725D9FE7874}"/>
    <hyperlink ref="D1390" r:id="rId271" xr:uid="{42E8AB23-1545-4B03-BDF8-64DD51766598}"/>
    <hyperlink ref="D1389" r:id="rId272" xr:uid="{09E22DF8-635C-4D0F-8DA1-7359454FD481}"/>
    <hyperlink ref="D1388" r:id="rId273" xr:uid="{0A13EF2E-1E9B-4586-A417-B780444EBF6F}"/>
    <hyperlink ref="D1387" r:id="rId274" xr:uid="{B25CF6BA-3D00-408C-9D33-C9F01692CE23}"/>
    <hyperlink ref="D1386" r:id="rId275" xr:uid="{BEA9EA30-D088-43FF-9851-9C2B7F7574BB}"/>
    <hyperlink ref="D1385" r:id="rId276" xr:uid="{942FA9EB-5733-4600-A1AC-6A680C8D18E9}"/>
    <hyperlink ref="D1384" r:id="rId277" xr:uid="{C49E0FA4-7A98-41C4-81AD-E55DD93DE2FE}"/>
    <hyperlink ref="D1382" r:id="rId278" xr:uid="{9599D474-2CD3-48E0-8894-FDFE9514BF67}"/>
    <hyperlink ref="D1381" r:id="rId279" xr:uid="{ECDD32F2-9766-45E5-96DF-FAB135592FBC}"/>
    <hyperlink ref="D1380" r:id="rId280" xr:uid="{6B680EC4-EF25-48B2-8189-A2D8986B4773}"/>
    <hyperlink ref="D1379" r:id="rId281" xr:uid="{3AA5A12A-0A57-4816-B77B-EC355E0AACA3}"/>
    <hyperlink ref="D1378" r:id="rId282" xr:uid="{3448B2A3-6B4B-49CF-8B84-BC0E7BF76EDA}"/>
    <hyperlink ref="D1377" r:id="rId283" xr:uid="{F77A83D6-BE0E-4529-A969-B2313654DAD2}"/>
    <hyperlink ref="D1376" r:id="rId284" xr:uid="{7BB91646-5B36-4201-AC4B-A2E7B332EC8C}"/>
    <hyperlink ref="D1375" r:id="rId285" xr:uid="{96DF7AEE-21E6-4A03-9844-9163E8665E0D}"/>
    <hyperlink ref="D1373" r:id="rId286" xr:uid="{61EDF779-B6D7-41D3-A3AA-5D7EDBAA835F}"/>
    <hyperlink ref="D1372" r:id="rId287" xr:uid="{37C61375-A360-4AB0-8357-07923F8BCFC4}"/>
    <hyperlink ref="D1371" r:id="rId288" xr:uid="{D47CC060-087B-461F-A0D1-AD41393003FA}"/>
    <hyperlink ref="D1370" r:id="rId289" xr:uid="{4F6486B8-BB52-490B-AD14-85A85D7803B2}"/>
    <hyperlink ref="D1369" r:id="rId290" xr:uid="{D7D3D247-A990-47B6-B82A-62203A781BF8}"/>
    <hyperlink ref="D1368" r:id="rId291" xr:uid="{8B19C733-5981-4FAD-AA65-75C6F88B27DC}"/>
    <hyperlink ref="D1367" r:id="rId292" xr:uid="{864E12DC-EE91-48B9-8CB0-233F197416AE}"/>
    <hyperlink ref="D1366" r:id="rId293" xr:uid="{BD18141F-4F79-4FB3-B2E5-F7C7F7837326}"/>
    <hyperlink ref="D1365" r:id="rId294" xr:uid="{F6963A72-9B80-4ABD-A1CF-9110A5103750}"/>
    <hyperlink ref="D1363" r:id="rId295" xr:uid="{53847E0C-BCF7-4587-9B65-9C338F56A42D}"/>
    <hyperlink ref="D1362" r:id="rId296" xr:uid="{C8566D80-1287-40C1-BCEC-66298D4E3F65}"/>
    <hyperlink ref="D1361" r:id="rId297" xr:uid="{D4EA4AAE-8DBA-44D5-9B6E-9D979119D57F}"/>
    <hyperlink ref="D1360" r:id="rId298" xr:uid="{BAA89B3C-94BB-4376-A117-1C0E42BCE50A}"/>
    <hyperlink ref="D1359" r:id="rId299" xr:uid="{27D124FC-E1F9-47C7-ACB5-68E434ADF1C9}"/>
    <hyperlink ref="D1358" r:id="rId300" xr:uid="{19B9684E-D199-4B0E-AB7D-8105608DB924}"/>
    <hyperlink ref="D1357" r:id="rId301" xr:uid="{F486CDBA-8F48-4AC7-8107-8AD4C191532B}"/>
    <hyperlink ref="D1401" r:id="rId302" xr:uid="{33EF94FF-EC05-4DEF-AFBC-7FEA2BF5708A}"/>
    <hyperlink ref="D1402" r:id="rId303" xr:uid="{7A28F6AE-4D49-4798-A1A3-4B148B96B3CA}"/>
    <hyperlink ref="D1403" r:id="rId304" xr:uid="{EABD28B0-6AA6-4A83-8239-3E518826C842}"/>
    <hyperlink ref="D1404" r:id="rId305" xr:uid="{0551E428-C77C-44B0-A18F-6317BCC73AC3}"/>
    <hyperlink ref="D1405" r:id="rId306" xr:uid="{E07E4D6C-E951-41E0-9EC6-B31617CE1E4B}"/>
    <hyperlink ref="D1406" r:id="rId307" xr:uid="{F44FD5D5-75EE-491B-BC14-56D1EC91D1E5}"/>
    <hyperlink ref="D1407" r:id="rId308" xr:uid="{DA6C1CF2-5B7C-4C32-91A6-D818D9328450}"/>
    <hyperlink ref="D1408" r:id="rId309" xr:uid="{EA2C3BF7-86B9-4D0C-BDFC-C02E2E90C766}"/>
    <hyperlink ref="D1409" r:id="rId310" xr:uid="{2ACFF445-673D-4171-8139-3E981C899990}"/>
    <hyperlink ref="D1410" r:id="rId311" xr:uid="{4E96265B-7C18-4836-873A-130F2FB801F4}"/>
    <hyperlink ref="D1411" r:id="rId312" xr:uid="{8DC86E17-592D-4D6B-9C30-8B72A63FC0FA}"/>
    <hyperlink ref="D1412" r:id="rId313" xr:uid="{DB92CBAD-CF80-48CD-9432-0581A677E653}"/>
    <hyperlink ref="D1413" r:id="rId314" xr:uid="{A4F1B68B-6D22-499A-8275-9A1817FCCEF9}"/>
    <hyperlink ref="D1414" r:id="rId315" xr:uid="{28A37BFE-4878-49C5-A3AA-E974031E43B2}"/>
    <hyperlink ref="D1416" r:id="rId316" xr:uid="{36D4B5BE-4F12-48D8-AE94-D7BC91454EA4}"/>
    <hyperlink ref="D1417" r:id="rId317" xr:uid="{AC780248-88CB-4153-9D21-928CBD8FCECF}"/>
    <hyperlink ref="D1418" r:id="rId318" xr:uid="{18BE527C-565F-48A1-809E-611A4FB7E36E}"/>
    <hyperlink ref="D1415" r:id="rId319" xr:uid="{B7ADB3CC-E722-47AA-B746-E0EDF4E6B51D}"/>
    <hyperlink ref="D1419" r:id="rId320" xr:uid="{8D9A8B16-C16E-4E7F-AF91-9FAF1ADC5628}"/>
    <hyperlink ref="D1420" r:id="rId321" xr:uid="{DC12ABEB-C07A-4469-BFA2-D56219DC12CE}"/>
    <hyperlink ref="D1421" r:id="rId322" xr:uid="{292AD6D9-56E4-4794-B2B8-03AC7A2038AE}"/>
    <hyperlink ref="D1422" r:id="rId323" xr:uid="{A1DFE9B8-4A78-4FE5-AE25-4AA0E075861F}"/>
    <hyperlink ref="D1423" r:id="rId324" xr:uid="{D54A0053-0B89-4023-BBD4-DD730E1417B0}"/>
    <hyperlink ref="D1424" r:id="rId325" xr:uid="{F916804C-81A1-489B-8542-D2DA5E2D71A6}"/>
    <hyperlink ref="D1425" r:id="rId326" xr:uid="{503AEB22-3FFF-4B47-9E3E-D99A2A83A5B3}"/>
    <hyperlink ref="D1426" r:id="rId327" xr:uid="{4A33D823-8926-441B-BBB9-BD8FEDC5EC52}"/>
    <hyperlink ref="D1427" r:id="rId328" xr:uid="{8FF50A54-F2CF-43C4-AB58-8E662C8A068D}"/>
    <hyperlink ref="D1428" r:id="rId329" xr:uid="{ACA74F4B-B35C-41CB-AC50-834B0AB90018}"/>
    <hyperlink ref="D1429" r:id="rId330" xr:uid="{545D67F4-BB69-47B3-AB19-7E7FE71D7CC4}"/>
    <hyperlink ref="D1430" r:id="rId331" xr:uid="{A3D530D6-D038-4EEB-A861-2978B8916E7C}"/>
    <hyperlink ref="D1431" r:id="rId332" xr:uid="{4FF65BD0-746A-4D8B-80F9-52B4C155327B}"/>
    <hyperlink ref="D1432" r:id="rId333" xr:uid="{5C80CF71-EC3D-46A6-8376-5857751DB3BA}"/>
    <hyperlink ref="D1433" r:id="rId334" xr:uid="{7B42FBEB-19F2-47C6-91ED-65DED3799AC3}"/>
    <hyperlink ref="D1434" r:id="rId335" xr:uid="{C52D2B46-732B-47BA-BE58-A7E07CDA9751}"/>
    <hyperlink ref="D1435" r:id="rId336" xr:uid="{1CE10792-ABBF-4AF0-90A9-B63DCC9A37E5}"/>
    <hyperlink ref="D1436" r:id="rId337" xr:uid="{75D3F12F-5734-4C0C-93CC-1D008388B352}"/>
    <hyperlink ref="D1437" r:id="rId338" xr:uid="{D7364E7A-47EE-4B2A-A91A-532BCCF29A6F}"/>
    <hyperlink ref="D1438" r:id="rId339" xr:uid="{2C69252F-7BC6-46F7-B60C-15300E0870C2}"/>
    <hyperlink ref="D1439" r:id="rId340" xr:uid="{F2397902-3091-4D3F-B36C-04BBC72FFBD5}"/>
    <hyperlink ref="D1440" r:id="rId341" xr:uid="{78058ABE-4AF0-4669-BC1B-BC276FD114D7}"/>
    <hyperlink ref="D1449" r:id="rId342" xr:uid="{43F3086E-0D06-4ACD-B208-5C9BBB43EBA7}"/>
    <hyperlink ref="D1450" r:id="rId343" xr:uid="{80DA6217-9C95-4E3D-90FF-5F36413AB7EA}"/>
    <hyperlink ref="D1441" r:id="rId344" xr:uid="{AD79E38C-FC4D-4090-AD89-7F8CDBF38098}"/>
    <hyperlink ref="D1442" r:id="rId345" xr:uid="{B71E1D6F-29A6-4BFC-9922-142A02DC3574}"/>
    <hyperlink ref="D1443" r:id="rId346" xr:uid="{28AAC2B0-3C63-4F2D-B8CB-ED0D255E322B}"/>
    <hyperlink ref="D1444" r:id="rId347" xr:uid="{47D1F2E9-0673-418C-83A3-0AB7042FFD8B}"/>
    <hyperlink ref="D1445" r:id="rId348" xr:uid="{E25F6A31-7487-4710-8B7B-C80AD37662E5}"/>
    <hyperlink ref="D1446" r:id="rId349" xr:uid="{8D0E5243-17CF-4E7E-83A3-342BDBC28BAB}"/>
    <hyperlink ref="D1447" r:id="rId350" xr:uid="{CF616862-9B6E-431A-94CC-220F411D8B5A}"/>
    <hyperlink ref="D1448" r:id="rId351" xr:uid="{0010162E-AA55-420C-9084-C923C8A3F61A}"/>
    <hyperlink ref="D1451" r:id="rId352" xr:uid="{5B7CB7ED-3B47-457B-9EF7-325F76E3C00A}"/>
    <hyperlink ref="D1452" r:id="rId353" xr:uid="{73187C29-6E1A-4C30-B35D-23847C7D51F9}"/>
    <hyperlink ref="D1453" r:id="rId354" xr:uid="{B7657B52-3E1F-429D-988F-34F0CFED8C13}"/>
    <hyperlink ref="D1454" r:id="rId355" xr:uid="{1CDCBD9A-D7A7-4A9B-BD5C-A2F072EFDD74}"/>
    <hyperlink ref="D1456" r:id="rId356" xr:uid="{FBF6551F-6927-4DB2-8A42-C19B46977770}"/>
    <hyperlink ref="D1455" r:id="rId357" xr:uid="{57FC4912-04FA-429C-803F-8FC9FE4266E3}"/>
    <hyperlink ref="D1458" r:id="rId358" xr:uid="{42A36BC1-3DF5-4C08-9833-F5B5130471DD}"/>
    <hyperlink ref="D1460" r:id="rId359" xr:uid="{AB27B8C9-86B4-4722-9850-429EC6841C34}"/>
    <hyperlink ref="D1463" r:id="rId360" xr:uid="{7A8B0B17-95A6-4A6C-BDAF-0D4E31B16438}"/>
    <hyperlink ref="D1465" r:id="rId361" xr:uid="{466FB166-78E7-4A9A-92AA-BFE984DFBCA7}"/>
    <hyperlink ref="D1467" r:id="rId362" xr:uid="{C4F5ADDE-3150-491B-BB5A-C02F67EB891A}"/>
    <hyperlink ref="D1470" r:id="rId363" xr:uid="{9E7D0230-7FCB-470D-9888-0536D28B9D04}"/>
    <hyperlink ref="D1473" r:id="rId364" xr:uid="{12440D0C-03F3-40E7-A70D-19BE8DEA88AC}"/>
    <hyperlink ref="D1476" r:id="rId365" xr:uid="{0EF6152D-81D7-410B-988B-972FFA5EFE85}"/>
    <hyperlink ref="D1477" r:id="rId366" xr:uid="{A19F8738-DAF6-4EE6-951F-A01B201F3A42}"/>
    <hyperlink ref="D1480" r:id="rId367" xr:uid="{D4AFC261-5DFA-473D-9535-82B21340AFD1}"/>
    <hyperlink ref="D1483" r:id="rId368" xr:uid="{11A49D43-3492-4088-8E25-EB5D97FFFB35}"/>
    <hyperlink ref="D1485" r:id="rId369" xr:uid="{3E42851A-0905-4F31-9FC7-9D3A99F003FE}"/>
    <hyperlink ref="D1486" r:id="rId370" xr:uid="{CF31E4AC-CF02-4A57-B360-200376CB4672}"/>
    <hyperlink ref="D1489" r:id="rId371" xr:uid="{E73766BA-8430-4B3D-9A4D-EF35A5502A0D}"/>
    <hyperlink ref="D1490" r:id="rId372" xr:uid="{9C7B3496-79E2-4165-A746-1F67EA231522}"/>
    <hyperlink ref="D1494" r:id="rId373" xr:uid="{57C0E441-45B8-4792-9378-0428E525AA2F}"/>
    <hyperlink ref="D1495" r:id="rId374" xr:uid="{C0195EFA-3317-497D-A4F0-CB8B3CF11577}"/>
    <hyperlink ref="D1497" r:id="rId375" xr:uid="{CF6C46C2-DAC9-47BD-9081-A3195D82A382}"/>
    <hyperlink ref="D1499" r:id="rId376" xr:uid="{41CB2998-3E29-43BA-A7AB-2862E12342F5}"/>
    <hyperlink ref="D1501" r:id="rId377" xr:uid="{B0019414-9802-4F2D-9785-E934BB21A7CC}"/>
    <hyperlink ref="D1502" r:id="rId378" xr:uid="{6BC5BAD5-71DD-4F75-903D-90F51651ACA8}"/>
    <hyperlink ref="D1505" r:id="rId379" xr:uid="{E47CEB2B-B5BC-498F-8C1A-541BC6576E25}"/>
    <hyperlink ref="D1506" r:id="rId380" xr:uid="{C904368C-5F82-4339-937C-D34A3985B8DE}"/>
    <hyperlink ref="D1508" r:id="rId381" xr:uid="{B7C6F24F-FFFB-4797-A214-DA72368EB599}"/>
    <hyperlink ref="D1514" r:id="rId382" xr:uid="{75F0BF3C-360F-4F51-90D8-02A40A3CD0CB}"/>
    <hyperlink ref="D1516" r:id="rId383" xr:uid="{CAD2DB7D-DC6D-45B7-9E7A-E6C4B7594EDC}"/>
    <hyperlink ref="D1518" r:id="rId384" xr:uid="{9822F3AB-76D9-412F-AEEF-DB1599EC6600}"/>
    <hyperlink ref="D1520" r:id="rId385" xr:uid="{D4C1311C-D075-4A45-8F3D-EAB1E93AF34C}"/>
    <hyperlink ref="D1522" r:id="rId386" xr:uid="{302D85A8-FE08-41DE-AC1D-07B84EFC99EC}"/>
    <hyperlink ref="D1523" r:id="rId387" xr:uid="{21287C0F-76AF-4A9F-BE3F-E68C15266FA7}"/>
    <hyperlink ref="D1524" r:id="rId388" xr:uid="{09883778-258B-4BB7-A8AA-79FD34CC7A53}"/>
    <hyperlink ref="D1525" r:id="rId389" xr:uid="{AE96E142-4E39-45E7-896B-EA35B0E9952A}"/>
    <hyperlink ref="D1526" r:id="rId390" xr:uid="{77127A16-6B3C-4704-A3BB-EF56564C6A7E}"/>
    <hyperlink ref="D1457" r:id="rId391" xr:uid="{88A334BB-68FF-410A-8878-9ED32CAE4066}"/>
    <hyperlink ref="D1459" r:id="rId392" xr:uid="{9EE45C36-0779-43BF-82E3-2489C718A7BD}"/>
    <hyperlink ref="D1461" r:id="rId393" xr:uid="{90565F38-E352-4C43-80F7-E3D55F34AD47}"/>
    <hyperlink ref="D1462" r:id="rId394" xr:uid="{0D633769-16F9-407D-9247-13B28DFFFE33}"/>
    <hyperlink ref="D1464" r:id="rId395" xr:uid="{276593AF-B53A-47E7-AF3E-FE43879AC8B0}"/>
    <hyperlink ref="D1466" r:id="rId396" xr:uid="{3205C2D7-37BC-4E13-B5F9-D205C133A0F7}"/>
    <hyperlink ref="D1468" r:id="rId397" xr:uid="{CF84C052-5E3B-4A1E-9C5B-433A16959075}"/>
    <hyperlink ref="D1469" r:id="rId398" xr:uid="{3F4CDEA1-3AAE-4A22-B17A-2C319984520B}"/>
    <hyperlink ref="D1471" r:id="rId399" xr:uid="{5E2DC0DD-089D-4E75-8AA6-795B3EACAE69}"/>
    <hyperlink ref="D1472" r:id="rId400" xr:uid="{A735E685-6BA7-4C7F-AF2F-2A92CABDBB70}"/>
    <hyperlink ref="D1474" r:id="rId401" xr:uid="{7959282D-F96C-487C-B1F3-90DD3BFB3B62}"/>
    <hyperlink ref="D1475" r:id="rId402" xr:uid="{530835ED-1FDF-47F3-9A00-DDC08C44C3AB}"/>
    <hyperlink ref="D1478" r:id="rId403" xr:uid="{140BA653-D53B-4231-BED1-97ED3A7E7AD6}"/>
    <hyperlink ref="D1479" r:id="rId404" xr:uid="{5CE628BA-D621-4673-9F0C-A7DB537FB824}"/>
    <hyperlink ref="D1481" r:id="rId405" xr:uid="{CFED3F72-1695-47CF-8B3F-52EB04F985FE}"/>
    <hyperlink ref="D1482" r:id="rId406" xr:uid="{2E1407DD-52F4-4164-8B21-0CE3B0DC3237}"/>
    <hyperlink ref="D1484" r:id="rId407" xr:uid="{78915040-CFBE-4469-9F3F-0E3B7144A39C}"/>
    <hyperlink ref="D1487" r:id="rId408" xr:uid="{67B8917C-962B-4026-B00B-37756521AB47}"/>
    <hyperlink ref="D1488" r:id="rId409" xr:uid="{1BD68D25-9415-4818-B9BF-DB503D5BCFDF}"/>
    <hyperlink ref="D1491" r:id="rId410" xr:uid="{0E956A53-FA78-4EC0-858D-217B17AE5ED2}"/>
    <hyperlink ref="D1492" r:id="rId411" xr:uid="{1B0C069A-4900-413B-9C7C-F2F4308FEFCA}"/>
    <hyperlink ref="D1493" r:id="rId412" xr:uid="{917E958D-C811-4EC6-B022-5C9B2CE5A530}"/>
    <hyperlink ref="D1496" r:id="rId413" xr:uid="{7EE6B911-5007-46A1-934C-E0EAE871734B}"/>
    <hyperlink ref="D1498" r:id="rId414" xr:uid="{0A315219-7FDE-461A-BC48-534FDB883507}"/>
    <hyperlink ref="D1500" r:id="rId415" xr:uid="{B08924FF-CEBC-4583-BC0F-5BB742BD4311}"/>
    <hyperlink ref="D1521" r:id="rId416" xr:uid="{03AC30DD-493F-4101-926C-FC13FD7F26E8}"/>
    <hyperlink ref="D1519" r:id="rId417" xr:uid="{DD782287-F916-4EB8-A065-FE2B95070D6F}"/>
    <hyperlink ref="D1517" r:id="rId418" xr:uid="{0EC08674-BB15-416F-83E7-B64755CA31EB}"/>
    <hyperlink ref="D1515" r:id="rId419" xr:uid="{E0E2AEBB-5D0E-4541-A7E9-E339C1F4A8DC}"/>
    <hyperlink ref="D1513" r:id="rId420" xr:uid="{567C11F1-E5F3-46F3-A7C2-D09E0C719CF9}"/>
    <hyperlink ref="D1512" r:id="rId421" xr:uid="{788F58FE-D2CD-41BA-B5C2-25E396A883EA}"/>
    <hyperlink ref="D1511" r:id="rId422" xr:uid="{6E444C48-13D6-4CC3-A2F9-1B5C9B545171}"/>
    <hyperlink ref="D1510" r:id="rId423" xr:uid="{51A72896-9F5E-4A48-AF2D-8A93810EE657}"/>
    <hyperlink ref="D1509" r:id="rId424" xr:uid="{B643600F-DBAA-49A3-A8F5-5739837709FE}"/>
    <hyperlink ref="D1507" r:id="rId425" xr:uid="{8D23A507-1EAA-4B04-A471-68000A3722FE}"/>
    <hyperlink ref="D1504" r:id="rId426" xr:uid="{A9E1071A-CD6D-4177-9AEA-C40DFCF9131A}"/>
    <hyperlink ref="D1503" r:id="rId427" xr:uid="{AC7A4268-CE9B-4088-AB37-FC9F56DA2E8C}"/>
    <hyperlink ref="D1527" r:id="rId428" xr:uid="{58E7273A-BFE4-48F6-8536-3082F47C7B93}"/>
    <hyperlink ref="D1528" r:id="rId429" xr:uid="{7B72A58B-5E5B-46A1-8713-04B14AC19B48}"/>
    <hyperlink ref="D1529" r:id="rId430" xr:uid="{1C7383FC-8A5F-4DCD-89D5-3AA3C6FFAE48}"/>
    <hyperlink ref="D1530" r:id="rId431" display="https://vjcet.org/downloads/naac/C1_data/Internship/MBA/19-23/Internship_19-20_MBA_AiswaryaKS(19-21).pdf" xr:uid="{9A480450-F63F-413E-B84D-2F002B7F4EDF}"/>
    <hyperlink ref="D1531" r:id="rId432" xr:uid="{06E60973-4FAB-4143-9494-DAEDA7701AF8}"/>
    <hyperlink ref="D1532" r:id="rId433" xr:uid="{B496BB2F-F974-4D79-B9D2-CF419AB17299}"/>
    <hyperlink ref="D1533" r:id="rId434" xr:uid="{FB8B9F8C-E620-4C75-8CA7-2BF16890004B}"/>
    <hyperlink ref="D1534" r:id="rId435" xr:uid="{2217F19F-B092-4DDC-B4E2-DC109A942F72}"/>
    <hyperlink ref="D1535" r:id="rId436" xr:uid="{F5EBE921-86B2-4C34-9B88-4AA366B0F0DC}"/>
    <hyperlink ref="D1537" r:id="rId437" xr:uid="{78A85305-7D28-4E64-9FDD-45FEB8250224}"/>
    <hyperlink ref="D1536" r:id="rId438" xr:uid="{72631C40-DB30-41A3-B68C-B185D4E5BCC7}"/>
    <hyperlink ref="D1538" r:id="rId439" xr:uid="{17ECF69B-1ECD-4067-832B-35044CBD5862}"/>
    <hyperlink ref="D1539" r:id="rId440" xr:uid="{B99CFA1D-46C5-4CD7-B5BB-AB7D1D20E881}"/>
    <hyperlink ref="D1540" r:id="rId441" xr:uid="{F59C4458-CCAC-40EF-AD53-38C0B3BEF904}"/>
    <hyperlink ref="D1544" r:id="rId442" xr:uid="{4D20A51D-5F22-4096-AEDE-453CF31D3542}"/>
    <hyperlink ref="D1543" r:id="rId443" xr:uid="{0F6ED142-FCF2-4F02-9456-2874D37BEE47}"/>
    <hyperlink ref="D1542" r:id="rId444" xr:uid="{36FFB3CC-ABE5-4681-9261-ECAE8E273E5F}"/>
    <hyperlink ref="D1541" r:id="rId445" xr:uid="{3B52A3C8-28AC-4053-9E9F-7FD148F525D0}"/>
    <hyperlink ref="D1545" r:id="rId446" xr:uid="{69300FEF-7A8C-43DC-908B-49C4F38CBB76}"/>
    <hyperlink ref="D1546" r:id="rId447" xr:uid="{2010D084-BC41-46D5-83BE-DE48EE51E015}"/>
    <hyperlink ref="D1547" r:id="rId448" xr:uid="{0854A648-89DB-4002-9251-C765B807634B}"/>
    <hyperlink ref="D1558" r:id="rId449" xr:uid="{FF34969B-C0DB-417D-94D8-8772FF3A85FE}"/>
    <hyperlink ref="D1557" r:id="rId450" xr:uid="{0D48E1CE-A22C-4CD8-86E9-7F536422B24B}"/>
    <hyperlink ref="D1556" r:id="rId451" xr:uid="{021ED6A1-F22B-48EA-9AC7-4CD6DFC6CF80}"/>
    <hyperlink ref="D1555" r:id="rId452" xr:uid="{D463A07B-4E37-438C-94DD-E522292742D7}"/>
    <hyperlink ref="D1554" r:id="rId453" xr:uid="{28C65463-6940-45FE-B776-6A2C25B0D655}"/>
    <hyperlink ref="D1553" r:id="rId454" xr:uid="{7C0028E5-0E64-466E-AE61-AA94D6D55DFD}"/>
    <hyperlink ref="D1552" r:id="rId455" xr:uid="{EDBA819E-4EC9-4227-B03F-5F9C60ACDF56}"/>
    <hyperlink ref="D1559" r:id="rId456" xr:uid="{8E53AE3D-4260-488B-81FB-B36BD2655AEA}"/>
    <hyperlink ref="D1560" r:id="rId457" xr:uid="{1E3ABD0D-478C-4868-8BFE-D74524EA3E95}"/>
    <hyperlink ref="D1561" r:id="rId458" xr:uid="{E5693826-C19E-494F-A6E2-C308D274710F}"/>
    <hyperlink ref="D1562" r:id="rId459" xr:uid="{2C85EAB3-5DDA-4766-8804-081823E7F2A1}"/>
    <hyperlink ref="D1563" r:id="rId460" xr:uid="{601F6E7F-B41F-490D-84D0-E4F3AEA9B58C}"/>
    <hyperlink ref="D1564" r:id="rId461" xr:uid="{55FE98E5-AE22-436E-81FC-BB4BB0735FA3}"/>
    <hyperlink ref="D1551" r:id="rId462" xr:uid="{04EB7C66-EC24-4430-81DF-F07CE04853DC}"/>
    <hyperlink ref="D1550" r:id="rId463" xr:uid="{76260F0C-F300-496F-853E-11F0301C7C77}"/>
    <hyperlink ref="D1549" r:id="rId464" xr:uid="{403EBC2B-E54E-444B-A9C6-7D8FDED92250}"/>
    <hyperlink ref="D1548" r:id="rId465" xr:uid="{59B3E0B2-C98E-4C60-B7A9-7503F79B31F8}"/>
    <hyperlink ref="D4" r:id="rId466" xr:uid="{9B0BA9B2-EB21-4D84-92D6-51D4FEFD1326}"/>
    <hyperlink ref="D608" r:id="rId467" xr:uid="{79723151-6BF7-4CDD-946F-E1A4B4E31A65}"/>
  </hyperlinks>
  <pageMargins left="0.7" right="0.7" top="0.75" bottom="0.75" header="0.3" footer="0.3"/>
  <pageSetup orientation="portrait" r:id="rId46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1.3.3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Deepthi</dc:creator>
  <cp:lastModifiedBy>Seena</cp:lastModifiedBy>
  <dcterms:created xsi:type="dcterms:W3CDTF">2021-02-26T04:18:48Z</dcterms:created>
  <dcterms:modified xsi:type="dcterms:W3CDTF">2021-06-24T08:59:11Z</dcterms:modified>
</cp:coreProperties>
</file>